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<sst xmlns="http://schemas.openxmlformats.org/spreadsheetml/2006/main" count="853" uniqueCount="235">
  <si>
    <t>2024年度平坝区跨省务工一次性交通补助名单（第十四批）</t>
  </si>
  <si>
    <t>序号</t>
  </si>
  <si>
    <t>县（区）</t>
  </si>
  <si>
    <t>乡（镇、街道）</t>
  </si>
  <si>
    <t>村（居、社区）</t>
  </si>
  <si>
    <t>姓名</t>
  </si>
  <si>
    <t>补助金额（元）</t>
  </si>
  <si>
    <t>备注</t>
  </si>
  <si>
    <t>平坝区</t>
  </si>
  <si>
    <t>齐伯镇</t>
  </si>
  <si>
    <t>桃花湖村</t>
  </si>
  <si>
    <t>刘达</t>
  </si>
  <si>
    <t>苏二花</t>
  </si>
  <si>
    <t>余化英</t>
  </si>
  <si>
    <t>关口村</t>
  </si>
  <si>
    <t>韩力洪</t>
  </si>
  <si>
    <t>引子渡村</t>
  </si>
  <si>
    <t>李江江</t>
  </si>
  <si>
    <t>赵浩杰</t>
  </si>
  <si>
    <t>王瑞学</t>
  </si>
  <si>
    <t>杨敏</t>
  </si>
  <si>
    <t>王文兴</t>
  </si>
  <si>
    <t>黄昌莲</t>
  </si>
  <si>
    <t>新寨村</t>
  </si>
  <si>
    <t>周亚欢</t>
  </si>
  <si>
    <t>光明村</t>
  </si>
  <si>
    <t>吴江涛</t>
  </si>
  <si>
    <t>下坝村</t>
  </si>
  <si>
    <t>陈恒菊</t>
  </si>
  <si>
    <t>齐伯乡</t>
  </si>
  <si>
    <t>付鹏</t>
  </si>
  <si>
    <t>万伦</t>
  </si>
  <si>
    <t>龙明贵</t>
  </si>
  <si>
    <t>龙兴发</t>
  </si>
  <si>
    <t>郑韦燕</t>
  </si>
  <si>
    <t>杨文凤</t>
  </si>
  <si>
    <t>卢佳佳</t>
  </si>
  <si>
    <t>刘箫</t>
  </si>
  <si>
    <t>刘跃琴</t>
  </si>
  <si>
    <t>陈铝</t>
  </si>
  <si>
    <t>水江村</t>
  </si>
  <si>
    <t>顾光友</t>
  </si>
  <si>
    <t>顾光荣</t>
  </si>
  <si>
    <t>刘祖英</t>
  </si>
  <si>
    <t>罗兴文</t>
  </si>
  <si>
    <t>杨飞</t>
  </si>
  <si>
    <t>杨闪</t>
  </si>
  <si>
    <t>韩德友</t>
  </si>
  <si>
    <t>韩力圆</t>
  </si>
  <si>
    <t>陈国凤</t>
  </si>
  <si>
    <t>王景友</t>
  </si>
  <si>
    <t>王学飞</t>
  </si>
  <si>
    <t>王学文</t>
  </si>
  <si>
    <t>杨玉梅</t>
  </si>
  <si>
    <t>郭九平</t>
  </si>
  <si>
    <t>陈飞扬</t>
  </si>
  <si>
    <t>贺云莲</t>
  </si>
  <si>
    <t>潘习兰</t>
  </si>
  <si>
    <t>侯小平</t>
  </si>
  <si>
    <t>侯真发</t>
  </si>
  <si>
    <t>何勇勇</t>
  </si>
  <si>
    <t>刘慧</t>
  </si>
  <si>
    <t>李义华</t>
  </si>
  <si>
    <t>顾冬冬</t>
  </si>
  <si>
    <t>温泉村</t>
  </si>
  <si>
    <t>郭金叁</t>
  </si>
  <si>
    <t>吴江华</t>
  </si>
  <si>
    <t>杨清粉</t>
  </si>
  <si>
    <t>殷昌鹏</t>
  </si>
  <si>
    <t>韩斌</t>
  </si>
  <si>
    <t>陈燕子</t>
  </si>
  <si>
    <t>马保尔</t>
  </si>
  <si>
    <t>陶宝宝</t>
  </si>
  <si>
    <t>龙礼军</t>
  </si>
  <si>
    <t>刘龙虎</t>
  </si>
  <si>
    <t>刘朝光</t>
  </si>
  <si>
    <t>杨富运</t>
  </si>
  <si>
    <t>郭家林</t>
  </si>
  <si>
    <t>魏光平</t>
  </si>
  <si>
    <t>侯八一</t>
  </si>
  <si>
    <t>李玉爱</t>
  </si>
  <si>
    <t>熊腰东</t>
  </si>
  <si>
    <t>吉红花</t>
  </si>
  <si>
    <t>熊小红</t>
  </si>
  <si>
    <t>王兰</t>
  </si>
  <si>
    <t>马学文</t>
  </si>
  <si>
    <t>刘国举</t>
  </si>
  <si>
    <t>王敏</t>
  </si>
  <si>
    <t>杨兴芬</t>
  </si>
  <si>
    <t>陈万艳</t>
  </si>
  <si>
    <t>谢广洪</t>
  </si>
  <si>
    <t>张燕</t>
  </si>
  <si>
    <t>谢广鑫</t>
  </si>
  <si>
    <t>赵琴</t>
  </si>
  <si>
    <t>蔡先菊</t>
  </si>
  <si>
    <t>王仕文</t>
  </si>
  <si>
    <t>毛自红</t>
  </si>
  <si>
    <t>毛自利</t>
  </si>
  <si>
    <t>李发艳</t>
  </si>
  <si>
    <t>王臣敏</t>
  </si>
  <si>
    <t>王珊</t>
  </si>
  <si>
    <t>杨成富</t>
  </si>
  <si>
    <t>杨青青</t>
  </si>
  <si>
    <t>王兴华</t>
  </si>
  <si>
    <t>侯国先</t>
  </si>
  <si>
    <t>王兴平</t>
  </si>
  <si>
    <t>蔡荣祥</t>
  </si>
  <si>
    <t>鲁  涛</t>
  </si>
  <si>
    <t>陈海东</t>
  </si>
  <si>
    <t>罗祥金</t>
  </si>
  <si>
    <t>刘长发</t>
  </si>
  <si>
    <t>陈三妹</t>
  </si>
  <si>
    <t>刘军</t>
  </si>
  <si>
    <t>丁仕兴</t>
  </si>
  <si>
    <t>陈章伦</t>
  </si>
  <si>
    <t>陈文才</t>
  </si>
  <si>
    <t>卢凤珍</t>
  </si>
  <si>
    <t>潘秀尔</t>
  </si>
  <si>
    <t>詹光明</t>
  </si>
  <si>
    <t>刘登全</t>
  </si>
  <si>
    <t>周恋</t>
  </si>
  <si>
    <t>赵菊香</t>
  </si>
  <si>
    <t>王忠敏</t>
  </si>
  <si>
    <t>陶长荣</t>
  </si>
  <si>
    <t>王大武</t>
  </si>
  <si>
    <t>罗祥荣</t>
  </si>
  <si>
    <t>鲁  勇</t>
  </si>
  <si>
    <t>李恒阳</t>
  </si>
  <si>
    <t>肖双妹</t>
  </si>
  <si>
    <t>陈元平</t>
  </si>
  <si>
    <t>张福友</t>
  </si>
  <si>
    <t>付立荣</t>
  </si>
  <si>
    <t>冯合龙</t>
  </si>
  <si>
    <t>李炳发</t>
  </si>
  <si>
    <t>付子红</t>
  </si>
  <si>
    <t>罗华华</t>
  </si>
  <si>
    <t>王梅</t>
  </si>
  <si>
    <t>谢本友</t>
  </si>
  <si>
    <t>谢广文</t>
  </si>
  <si>
    <t>吴平凤</t>
  </si>
  <si>
    <t>邹成发</t>
  </si>
  <si>
    <t>张关军</t>
  </si>
  <si>
    <t>苏代菊</t>
  </si>
  <si>
    <t>申成英</t>
  </si>
  <si>
    <t>黄念</t>
  </si>
  <si>
    <t>格支村</t>
  </si>
  <si>
    <t>张永伦</t>
  </si>
  <si>
    <t>周盼盼</t>
  </si>
  <si>
    <t>罗平平</t>
  </si>
  <si>
    <t>付  艳</t>
  </si>
  <si>
    <t>刘永兰</t>
  </si>
  <si>
    <t>杨洪国</t>
  </si>
  <si>
    <t>杨胜彩</t>
  </si>
  <si>
    <t>杨友平</t>
  </si>
  <si>
    <t>刘朝祥</t>
  </si>
  <si>
    <t>杨光琴</t>
  </si>
  <si>
    <t>刘祖余</t>
  </si>
  <si>
    <t>刘朝进</t>
  </si>
  <si>
    <t>杨宁艳</t>
  </si>
  <si>
    <t>杨江湖</t>
  </si>
  <si>
    <t>杨志平</t>
  </si>
  <si>
    <t>祝艳</t>
  </si>
  <si>
    <t>李小阳</t>
  </si>
  <si>
    <t>杨文燕</t>
  </si>
  <si>
    <t>杨超超</t>
  </si>
  <si>
    <t>刘慧琳</t>
  </si>
  <si>
    <t>王连富</t>
  </si>
  <si>
    <t>杨志珍</t>
  </si>
  <si>
    <t>曹德洪</t>
  </si>
  <si>
    <t>曹锦鑫</t>
  </si>
  <si>
    <t>刘忠伦</t>
  </si>
  <si>
    <t>周光荣</t>
  </si>
  <si>
    <t>甘艳萍</t>
  </si>
  <si>
    <t>王文锋</t>
  </si>
  <si>
    <t>陶绍敏</t>
  </si>
  <si>
    <t>魏光清</t>
  </si>
  <si>
    <t>王俊</t>
  </si>
  <si>
    <t>魏朝勇</t>
  </si>
  <si>
    <t>杨家秀</t>
  </si>
  <si>
    <t>王束妹</t>
  </si>
  <si>
    <t>杨万山</t>
  </si>
  <si>
    <t>王红玉</t>
  </si>
  <si>
    <t>周云翠</t>
  </si>
  <si>
    <t>王民中</t>
  </si>
  <si>
    <t>曾华中</t>
  </si>
  <si>
    <t>姜春燕</t>
  </si>
  <si>
    <t>杨文兰</t>
  </si>
  <si>
    <t>杨志勇</t>
  </si>
  <si>
    <t>杨秀明</t>
  </si>
  <si>
    <t>杨从兰</t>
  </si>
  <si>
    <t>覃有芬</t>
  </si>
  <si>
    <t>龙全星</t>
  </si>
  <si>
    <t>龙礼贵</t>
  </si>
  <si>
    <t>黄凡</t>
  </si>
  <si>
    <t>晏成芬</t>
  </si>
  <si>
    <t>冯超</t>
  </si>
  <si>
    <t>李仕茂</t>
  </si>
  <si>
    <t>冯发祥</t>
  </si>
  <si>
    <t>宋敏</t>
  </si>
  <si>
    <t>周开伦</t>
  </si>
  <si>
    <t>黄仕全</t>
  </si>
  <si>
    <t>王琴</t>
  </si>
  <si>
    <t>易干菊</t>
  </si>
  <si>
    <t>李辅友</t>
  </si>
  <si>
    <t>胡显刚</t>
  </si>
  <si>
    <t>李辅权</t>
  </si>
  <si>
    <t>邹文林</t>
  </si>
  <si>
    <t>邹  广</t>
  </si>
  <si>
    <t>寗朝敏</t>
  </si>
  <si>
    <t>项  超</t>
  </si>
  <si>
    <t>邹  琴</t>
  </si>
  <si>
    <t>黄仕朝</t>
  </si>
  <si>
    <t>杨传珍</t>
  </si>
  <si>
    <t>张世玉</t>
  </si>
  <si>
    <t>肖龙生</t>
  </si>
  <si>
    <t>张文慧</t>
  </si>
  <si>
    <t>冯伟</t>
  </si>
  <si>
    <t>陈心贵</t>
  </si>
  <si>
    <t>陈关荣</t>
  </si>
  <si>
    <t>卢天勇</t>
  </si>
  <si>
    <t>杨三红</t>
  </si>
  <si>
    <t>杨伟</t>
  </si>
  <si>
    <t>杨消</t>
  </si>
  <si>
    <t>赵满满</t>
  </si>
  <si>
    <t>徐菲</t>
  </si>
  <si>
    <t>杨照艳</t>
  </si>
  <si>
    <t>陈诺</t>
  </si>
  <si>
    <t>乐平镇</t>
  </si>
  <si>
    <t>青峰村</t>
  </si>
  <si>
    <t>余华</t>
  </si>
  <si>
    <t>挂多村</t>
  </si>
  <si>
    <t>杨发思</t>
  </si>
  <si>
    <t>杨兵</t>
  </si>
  <si>
    <t>王江平</t>
  </si>
  <si>
    <t>合计：105500元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</si>
</sst>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3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6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8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5"/>
  <sheetViews>
    <sheetView tabSelected="1" workbookViewId="0">
      <selection activeCell="J8" sqref="J8"/>
    </sheetView>
  </sheetViews>
  <sheetFormatPr defaultColWidth="9" defaultRowHeight="13.5"/>
  <cols>
    <col min="1" max="1" width="6.75" style="4" customWidth="1"/>
    <col min="2" max="2" width="14.8916666666667" style="1" customWidth="1"/>
    <col min="3" max="3" width="12.9583333333333" style="1" customWidth="1"/>
    <col min="4" max="4" width="13.75" style="5" customWidth="1"/>
    <col min="5" max="5" width="11.375" style="6" customWidth="1"/>
    <col min="6" max="6" width="14" style="7" customWidth="1"/>
    <col min="7" max="7" width="22.1583333333333" style="3" customWidth="1"/>
    <col min="8" max="17" width="9" style="3"/>
    <col min="18" max="16384" width="9" style="1"/>
  </cols>
  <sheetData>
    <row r="1" s="1" customFormat="1" ht="35" customHeight="1" spans="1:17">
      <c r="A1" s="8" t="s">
        <v>0</v>
      </c>
      <c r="B1" s="9"/>
      <c r="C1" s="9"/>
      <c r="D1" s="9"/>
      <c r="E1" s="9"/>
      <c r="F1" s="10"/>
      <c r="G1" s="9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5" customHeight="1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6" customHeight="1" spans="1:17">
      <c r="A3" s="11"/>
      <c r="B3" s="12"/>
      <c r="C3" s="12"/>
      <c r="D3" s="12"/>
      <c r="E3" s="12"/>
      <c r="F3" s="13"/>
      <c r="G3" s="12"/>
      <c r="H3" s="3"/>
      <c r="I3" s="3"/>
      <c r="J3" s="3"/>
      <c r="K3" s="3"/>
      <c r="L3" s="3"/>
      <c r="M3" s="3"/>
      <c r="N3" s="3"/>
      <c r="O3" s="3"/>
      <c r="P3" s="3"/>
      <c r="Q3" s="3"/>
    </row>
    <row r="4" s="2" customFormat="1" ht="20" customHeight="1" spans="1:17">
      <c r="A4" s="14">
        <v>1</v>
      </c>
      <c r="B4" s="14" t="s">
        <v>8</v>
      </c>
      <c r="C4" s="15" t="s">
        <v>9</v>
      </c>
      <c r="D4" s="15" t="s">
        <v>10</v>
      </c>
      <c r="E4" s="15" t="s">
        <v>11</v>
      </c>
      <c r="F4" s="16">
        <v>500</v>
      </c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="2" customFormat="1" ht="20" customHeight="1" spans="1:17">
      <c r="A5" s="14">
        <v>2</v>
      </c>
      <c r="B5" s="14" t="s">
        <v>8</v>
      </c>
      <c r="C5" s="15" t="s">
        <v>9</v>
      </c>
      <c r="D5" s="15" t="s">
        <v>10</v>
      </c>
      <c r="E5" s="15" t="s">
        <v>12</v>
      </c>
      <c r="F5" s="16">
        <v>500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="2" customFormat="1" ht="20" customHeight="1" spans="1:17">
      <c r="A6" s="14">
        <v>3</v>
      </c>
      <c r="B6" s="14" t="s">
        <v>8</v>
      </c>
      <c r="C6" s="15" t="s">
        <v>9</v>
      </c>
      <c r="D6" s="15" t="s">
        <v>10</v>
      </c>
      <c r="E6" s="15" t="s">
        <v>13</v>
      </c>
      <c r="F6" s="16">
        <v>500</v>
      </c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="2" customFormat="1" ht="20" customHeight="1" spans="1:17">
      <c r="A7" s="14">
        <v>4</v>
      </c>
      <c r="B7" s="14" t="s">
        <v>8</v>
      </c>
      <c r="C7" s="15" t="s">
        <v>9</v>
      </c>
      <c r="D7" s="15" t="s">
        <v>14</v>
      </c>
      <c r="E7" s="15" t="s">
        <v>15</v>
      </c>
      <c r="F7" s="16">
        <v>500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="2" customFormat="1" ht="20" customHeight="1" spans="1:17">
      <c r="A8" s="14">
        <v>5</v>
      </c>
      <c r="B8" s="14" t="s">
        <v>8</v>
      </c>
      <c r="C8" s="15" t="s">
        <v>9</v>
      </c>
      <c r="D8" s="15" t="s">
        <v>16</v>
      </c>
      <c r="E8" s="15" t="s">
        <v>17</v>
      </c>
      <c r="F8" s="16">
        <v>500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="2" customFormat="1" ht="20" customHeight="1" spans="1:17">
      <c r="A9" s="14">
        <v>6</v>
      </c>
      <c r="B9" s="14" t="s">
        <v>8</v>
      </c>
      <c r="C9" s="15" t="s">
        <v>9</v>
      </c>
      <c r="D9" s="15" t="s">
        <v>16</v>
      </c>
      <c r="E9" s="15" t="s">
        <v>18</v>
      </c>
      <c r="F9" s="16">
        <v>500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="2" customFormat="1" ht="20" customHeight="1" spans="1:17">
      <c r="A10" s="14">
        <v>7</v>
      </c>
      <c r="B10" s="14" t="s">
        <v>8</v>
      </c>
      <c r="C10" s="15" t="s">
        <v>9</v>
      </c>
      <c r="D10" s="15" t="s">
        <v>16</v>
      </c>
      <c r="E10" s="15" t="s">
        <v>19</v>
      </c>
      <c r="F10" s="16">
        <v>500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="2" customFormat="1" ht="20" customHeight="1" spans="1:17">
      <c r="A11" s="14">
        <v>8</v>
      </c>
      <c r="B11" s="14" t="s">
        <v>8</v>
      </c>
      <c r="C11" s="15" t="s">
        <v>9</v>
      </c>
      <c r="D11" s="15" t="s">
        <v>16</v>
      </c>
      <c r="E11" s="15" t="s">
        <v>20</v>
      </c>
      <c r="F11" s="16">
        <v>500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="2" customFormat="1" ht="20" customHeight="1" spans="1:17">
      <c r="A12" s="14">
        <v>9</v>
      </c>
      <c r="B12" s="14" t="s">
        <v>8</v>
      </c>
      <c r="C12" s="15" t="s">
        <v>9</v>
      </c>
      <c r="D12" s="15" t="s">
        <v>16</v>
      </c>
      <c r="E12" s="15" t="s">
        <v>21</v>
      </c>
      <c r="F12" s="16">
        <v>500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="2" customFormat="1" ht="20" customHeight="1" spans="1:17">
      <c r="A13" s="14">
        <v>10</v>
      </c>
      <c r="B13" s="14" t="s">
        <v>8</v>
      </c>
      <c r="C13" s="15" t="s">
        <v>9</v>
      </c>
      <c r="D13" s="15" t="s">
        <v>14</v>
      </c>
      <c r="E13" s="15" t="s">
        <v>22</v>
      </c>
      <c r="F13" s="16">
        <v>500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="2" customFormat="1" ht="20" customHeight="1" spans="1:17">
      <c r="A14" s="14">
        <v>11</v>
      </c>
      <c r="B14" s="14" t="s">
        <v>8</v>
      </c>
      <c r="C14" s="15" t="s">
        <v>9</v>
      </c>
      <c r="D14" s="15" t="s">
        <v>23</v>
      </c>
      <c r="E14" s="15" t="s">
        <v>24</v>
      </c>
      <c r="F14" s="16">
        <v>500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="2" customFormat="1" ht="20" customHeight="1" spans="1:17">
      <c r="A15" s="14">
        <v>12</v>
      </c>
      <c r="B15" s="14" t="s">
        <v>8</v>
      </c>
      <c r="C15" s="15" t="s">
        <v>9</v>
      </c>
      <c r="D15" s="15" t="s">
        <v>25</v>
      </c>
      <c r="E15" s="15" t="s">
        <v>26</v>
      </c>
      <c r="F15" s="16">
        <v>500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="2" customFormat="1" ht="20" customHeight="1" spans="1:17">
      <c r="A16" s="14">
        <v>13</v>
      </c>
      <c r="B16" s="14" t="s">
        <v>8</v>
      </c>
      <c r="C16" s="15" t="s">
        <v>9</v>
      </c>
      <c r="D16" s="15" t="s">
        <v>27</v>
      </c>
      <c r="E16" s="15" t="s">
        <v>28</v>
      </c>
      <c r="F16" s="16">
        <v>500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="2" customFormat="1" ht="20" customHeight="1" spans="1:17">
      <c r="A17" s="14">
        <v>14</v>
      </c>
      <c r="B17" s="14" t="s">
        <v>8</v>
      </c>
      <c r="C17" s="15" t="s">
        <v>29</v>
      </c>
      <c r="D17" s="15" t="s">
        <v>23</v>
      </c>
      <c r="E17" s="15" t="s">
        <v>30</v>
      </c>
      <c r="F17" s="16">
        <v>500</v>
      </c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="2" customFormat="1" ht="20" customHeight="1" spans="1:17">
      <c r="A18" s="14">
        <v>15</v>
      </c>
      <c r="B18" s="14" t="s">
        <v>8</v>
      </c>
      <c r="C18" s="15" t="s">
        <v>9</v>
      </c>
      <c r="D18" s="15" t="s">
        <v>23</v>
      </c>
      <c r="E18" s="15" t="s">
        <v>31</v>
      </c>
      <c r="F18" s="16">
        <v>500</v>
      </c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="2" customFormat="1" ht="20" customHeight="1" spans="1:17">
      <c r="A19" s="14">
        <v>16</v>
      </c>
      <c r="B19" s="14" t="s">
        <v>8</v>
      </c>
      <c r="C19" s="15" t="s">
        <v>9</v>
      </c>
      <c r="D19" s="15" t="s">
        <v>23</v>
      </c>
      <c r="E19" s="15" t="s">
        <v>32</v>
      </c>
      <c r="F19" s="16">
        <v>500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="2" customFormat="1" ht="20" customHeight="1" spans="1:17">
      <c r="A20" s="14">
        <v>17</v>
      </c>
      <c r="B20" s="14" t="s">
        <v>8</v>
      </c>
      <c r="C20" s="15" t="s">
        <v>9</v>
      </c>
      <c r="D20" s="15" t="s">
        <v>23</v>
      </c>
      <c r="E20" s="15" t="s">
        <v>33</v>
      </c>
      <c r="F20" s="16">
        <v>500</v>
      </c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="2" customFormat="1" ht="20" customHeight="1" spans="1:17">
      <c r="A21" s="14">
        <v>18</v>
      </c>
      <c r="B21" s="14" t="s">
        <v>8</v>
      </c>
      <c r="C21" s="15" t="s">
        <v>9</v>
      </c>
      <c r="D21" s="15" t="s">
        <v>23</v>
      </c>
      <c r="E21" s="15" t="s">
        <v>34</v>
      </c>
      <c r="F21" s="16">
        <v>500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="2" customFormat="1" ht="20" customHeight="1" spans="1:17">
      <c r="A22" s="14">
        <v>19</v>
      </c>
      <c r="B22" s="14" t="s">
        <v>8</v>
      </c>
      <c r="C22" s="15" t="s">
        <v>9</v>
      </c>
      <c r="D22" s="15" t="s">
        <v>16</v>
      </c>
      <c r="E22" s="15" t="s">
        <v>35</v>
      </c>
      <c r="F22" s="16">
        <v>500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="2" customFormat="1" ht="20" customHeight="1" spans="1:17">
      <c r="A23" s="14">
        <v>20</v>
      </c>
      <c r="B23" s="14" t="s">
        <v>8</v>
      </c>
      <c r="C23" s="15" t="s">
        <v>9</v>
      </c>
      <c r="D23" s="15" t="s">
        <v>16</v>
      </c>
      <c r="E23" s="15" t="s">
        <v>36</v>
      </c>
      <c r="F23" s="16">
        <v>500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="2" customFormat="1" ht="20" customHeight="1" spans="1:17">
      <c r="A24" s="14">
        <v>21</v>
      </c>
      <c r="B24" s="14" t="s">
        <v>8</v>
      </c>
      <c r="C24" s="15" t="s">
        <v>9</v>
      </c>
      <c r="D24" s="15" t="s">
        <v>14</v>
      </c>
      <c r="E24" s="15" t="s">
        <v>37</v>
      </c>
      <c r="F24" s="16">
        <v>500</v>
      </c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="2" customFormat="1" ht="20" customHeight="1" spans="1:17">
      <c r="A25" s="14">
        <v>22</v>
      </c>
      <c r="B25" s="14" t="s">
        <v>8</v>
      </c>
      <c r="C25" s="15" t="s">
        <v>9</v>
      </c>
      <c r="D25" s="15" t="s">
        <v>14</v>
      </c>
      <c r="E25" s="15" t="s">
        <v>38</v>
      </c>
      <c r="F25" s="16">
        <v>500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="2" customFormat="1" ht="20" customHeight="1" spans="1:17">
      <c r="A26" s="14">
        <v>23</v>
      </c>
      <c r="B26" s="14" t="s">
        <v>8</v>
      </c>
      <c r="C26" s="15" t="s">
        <v>9</v>
      </c>
      <c r="D26" s="15" t="s">
        <v>16</v>
      </c>
      <c r="E26" s="15" t="s">
        <v>39</v>
      </c>
      <c r="F26" s="16">
        <v>500</v>
      </c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="2" customFormat="1" ht="20" customHeight="1" spans="1:17">
      <c r="A27" s="14">
        <v>24</v>
      </c>
      <c r="B27" s="14" t="s">
        <v>8</v>
      </c>
      <c r="C27" s="15" t="s">
        <v>9</v>
      </c>
      <c r="D27" s="15" t="s">
        <v>40</v>
      </c>
      <c r="E27" s="15" t="s">
        <v>41</v>
      </c>
      <c r="F27" s="16">
        <v>500</v>
      </c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="2" customFormat="1" ht="20" customHeight="1" spans="1:17">
      <c r="A28" s="14">
        <v>25</v>
      </c>
      <c r="B28" s="14" t="s">
        <v>8</v>
      </c>
      <c r="C28" s="15" t="s">
        <v>9</v>
      </c>
      <c r="D28" s="15" t="s">
        <v>40</v>
      </c>
      <c r="E28" s="15" t="s">
        <v>42</v>
      </c>
      <c r="F28" s="16">
        <v>500</v>
      </c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="2" customFormat="1" ht="20" customHeight="1" spans="1:17">
      <c r="A29" s="14">
        <v>26</v>
      </c>
      <c r="B29" s="14" t="s">
        <v>8</v>
      </c>
      <c r="C29" s="15" t="s">
        <v>9</v>
      </c>
      <c r="D29" s="15" t="s">
        <v>10</v>
      </c>
      <c r="E29" s="15" t="s">
        <v>43</v>
      </c>
      <c r="F29" s="16">
        <v>500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="2" customFormat="1" ht="20" customHeight="1" spans="1:17">
      <c r="A30" s="14">
        <v>27</v>
      </c>
      <c r="B30" s="14" t="s">
        <v>8</v>
      </c>
      <c r="C30" s="15" t="s">
        <v>9</v>
      </c>
      <c r="D30" s="15" t="s">
        <v>10</v>
      </c>
      <c r="E30" s="15" t="s">
        <v>44</v>
      </c>
      <c r="F30" s="16">
        <v>500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="2" customFormat="1" ht="20" customHeight="1" spans="1:17">
      <c r="A31" s="14">
        <v>28</v>
      </c>
      <c r="B31" s="14" t="s">
        <v>8</v>
      </c>
      <c r="C31" s="15" t="s">
        <v>9</v>
      </c>
      <c r="D31" s="15" t="s">
        <v>14</v>
      </c>
      <c r="E31" s="15" t="s">
        <v>45</v>
      </c>
      <c r="F31" s="16">
        <v>500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="2" customFormat="1" ht="20" customHeight="1" spans="1:17">
      <c r="A32" s="14">
        <v>29</v>
      </c>
      <c r="B32" s="14" t="s">
        <v>8</v>
      </c>
      <c r="C32" s="15" t="s">
        <v>9</v>
      </c>
      <c r="D32" s="15" t="s">
        <v>14</v>
      </c>
      <c r="E32" s="15" t="s">
        <v>46</v>
      </c>
      <c r="F32" s="16">
        <v>500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="2" customFormat="1" ht="20" customHeight="1" spans="1:17">
      <c r="A33" s="14">
        <v>30</v>
      </c>
      <c r="B33" s="14" t="s">
        <v>8</v>
      </c>
      <c r="C33" s="15" t="s">
        <v>9</v>
      </c>
      <c r="D33" s="15" t="s">
        <v>14</v>
      </c>
      <c r="E33" s="15" t="s">
        <v>47</v>
      </c>
      <c r="F33" s="16">
        <v>500</v>
      </c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="2" customFormat="1" ht="20" customHeight="1" spans="1:17">
      <c r="A34" s="14">
        <v>31</v>
      </c>
      <c r="B34" s="14" t="s">
        <v>8</v>
      </c>
      <c r="C34" s="15" t="s">
        <v>9</v>
      </c>
      <c r="D34" s="15" t="s">
        <v>14</v>
      </c>
      <c r="E34" s="15" t="s">
        <v>48</v>
      </c>
      <c r="F34" s="16">
        <v>500</v>
      </c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="2" customFormat="1" ht="20" customHeight="1" spans="1:17">
      <c r="A35" s="14">
        <v>32</v>
      </c>
      <c r="B35" s="14" t="s">
        <v>8</v>
      </c>
      <c r="C35" s="15" t="s">
        <v>9</v>
      </c>
      <c r="D35" s="15" t="s">
        <v>16</v>
      </c>
      <c r="E35" s="15" t="s">
        <v>49</v>
      </c>
      <c r="F35" s="16">
        <v>500</v>
      </c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="2" customFormat="1" ht="20" customHeight="1" spans="1:17">
      <c r="A36" s="14">
        <v>33</v>
      </c>
      <c r="B36" s="14" t="s">
        <v>8</v>
      </c>
      <c r="C36" s="15" t="s">
        <v>9</v>
      </c>
      <c r="D36" s="15" t="s">
        <v>16</v>
      </c>
      <c r="E36" s="15" t="s">
        <v>50</v>
      </c>
      <c r="F36" s="16">
        <v>500</v>
      </c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="2" customFormat="1" ht="20" customHeight="1" spans="1:17">
      <c r="A37" s="14">
        <v>34</v>
      </c>
      <c r="B37" s="14" t="s">
        <v>8</v>
      </c>
      <c r="C37" s="15" t="s">
        <v>9</v>
      </c>
      <c r="D37" s="15" t="s">
        <v>16</v>
      </c>
      <c r="E37" s="15" t="s">
        <v>51</v>
      </c>
      <c r="F37" s="16">
        <v>500</v>
      </c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="2" customFormat="1" ht="20" customHeight="1" spans="1:17">
      <c r="A38" s="14">
        <v>35</v>
      </c>
      <c r="B38" s="14" t="s">
        <v>8</v>
      </c>
      <c r="C38" s="15" t="s">
        <v>9</v>
      </c>
      <c r="D38" s="15" t="s">
        <v>16</v>
      </c>
      <c r="E38" s="15" t="s">
        <v>52</v>
      </c>
      <c r="F38" s="16">
        <v>500</v>
      </c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="2" customFormat="1" ht="20" customHeight="1" spans="1:17">
      <c r="A39" s="14">
        <v>36</v>
      </c>
      <c r="B39" s="14" t="s">
        <v>8</v>
      </c>
      <c r="C39" s="15" t="s">
        <v>9</v>
      </c>
      <c r="D39" s="15" t="s">
        <v>16</v>
      </c>
      <c r="E39" s="15" t="s">
        <v>53</v>
      </c>
      <c r="F39" s="16">
        <v>500</v>
      </c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="2" customFormat="1" ht="20" customHeight="1" spans="1:17">
      <c r="A40" s="14">
        <v>37</v>
      </c>
      <c r="B40" s="14" t="s">
        <v>8</v>
      </c>
      <c r="C40" s="15" t="s">
        <v>9</v>
      </c>
      <c r="D40" s="15" t="s">
        <v>16</v>
      </c>
      <c r="E40" s="15" t="s">
        <v>54</v>
      </c>
      <c r="F40" s="16">
        <v>500</v>
      </c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="2" customFormat="1" ht="20" customHeight="1" spans="1:17">
      <c r="A41" s="14">
        <v>38</v>
      </c>
      <c r="B41" s="14" t="s">
        <v>8</v>
      </c>
      <c r="C41" s="15" t="s">
        <v>9</v>
      </c>
      <c r="D41" s="15" t="s">
        <v>16</v>
      </c>
      <c r="E41" s="15" t="s">
        <v>55</v>
      </c>
      <c r="F41" s="16">
        <v>500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="2" customFormat="1" ht="20" customHeight="1" spans="1:17">
      <c r="A42" s="14">
        <v>39</v>
      </c>
      <c r="B42" s="14" t="s">
        <v>8</v>
      </c>
      <c r="C42" s="15" t="s">
        <v>9</v>
      </c>
      <c r="D42" s="15" t="s">
        <v>16</v>
      </c>
      <c r="E42" s="15" t="s">
        <v>56</v>
      </c>
      <c r="F42" s="16">
        <v>500</v>
      </c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="2" customFormat="1" ht="20" customHeight="1" spans="1:17">
      <c r="A43" s="14">
        <v>40</v>
      </c>
      <c r="B43" s="14" t="s">
        <v>8</v>
      </c>
      <c r="C43" s="15" t="s">
        <v>9</v>
      </c>
      <c r="D43" s="15" t="s">
        <v>16</v>
      </c>
      <c r="E43" s="15" t="s">
        <v>57</v>
      </c>
      <c r="F43" s="16">
        <v>500</v>
      </c>
      <c r="G43" s="19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="2" customFormat="1" ht="20" customHeight="1" spans="1:17">
      <c r="A44" s="14">
        <v>41</v>
      </c>
      <c r="B44" s="14" t="s">
        <v>8</v>
      </c>
      <c r="C44" s="15" t="s">
        <v>9</v>
      </c>
      <c r="D44" s="15" t="s">
        <v>14</v>
      </c>
      <c r="E44" s="15" t="s">
        <v>58</v>
      </c>
      <c r="F44" s="16">
        <v>500</v>
      </c>
      <c r="G44" s="19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="2" customFormat="1" ht="20" customHeight="1" spans="1:17">
      <c r="A45" s="14">
        <v>42</v>
      </c>
      <c r="B45" s="14" t="s">
        <v>8</v>
      </c>
      <c r="C45" s="15" t="s">
        <v>9</v>
      </c>
      <c r="D45" s="15" t="s">
        <v>14</v>
      </c>
      <c r="E45" s="15" t="s">
        <v>59</v>
      </c>
      <c r="F45" s="16">
        <v>500</v>
      </c>
      <c r="G45" s="19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="2" customFormat="1" ht="20" customHeight="1" spans="1:17">
      <c r="A46" s="14">
        <v>43</v>
      </c>
      <c r="B46" s="14" t="s">
        <v>8</v>
      </c>
      <c r="C46" s="15" t="s">
        <v>9</v>
      </c>
      <c r="D46" s="15" t="s">
        <v>25</v>
      </c>
      <c r="E46" s="15" t="s">
        <v>60</v>
      </c>
      <c r="F46" s="16">
        <v>500</v>
      </c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="2" customFormat="1" ht="20" customHeight="1" spans="1:17">
      <c r="A47" s="14">
        <v>44</v>
      </c>
      <c r="B47" s="14" t="s">
        <v>8</v>
      </c>
      <c r="C47" s="15" t="s">
        <v>9</v>
      </c>
      <c r="D47" s="15" t="s">
        <v>25</v>
      </c>
      <c r="E47" s="15" t="s">
        <v>61</v>
      </c>
      <c r="F47" s="16">
        <v>500</v>
      </c>
      <c r="G47" s="19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ht="20" customHeight="1" spans="1:7">
      <c r="A48" s="14">
        <v>45</v>
      </c>
      <c r="B48" s="20" t="s">
        <v>8</v>
      </c>
      <c r="C48" s="15" t="s">
        <v>9</v>
      </c>
      <c r="D48" s="15" t="s">
        <v>25</v>
      </c>
      <c r="E48" s="15" t="s">
        <v>62</v>
      </c>
      <c r="F48" s="16">
        <v>500</v>
      </c>
      <c r="G48" s="21"/>
    </row>
    <row r="49" ht="20" customHeight="1" spans="1:7">
      <c r="A49" s="14">
        <v>46</v>
      </c>
      <c r="B49" s="20" t="s">
        <v>8</v>
      </c>
      <c r="C49" s="15" t="s">
        <v>9</v>
      </c>
      <c r="D49" s="15" t="s">
        <v>40</v>
      </c>
      <c r="E49" s="15" t="s">
        <v>63</v>
      </c>
      <c r="F49" s="16">
        <v>500</v>
      </c>
      <c r="G49" s="21"/>
    </row>
    <row r="50" ht="20" customHeight="1" spans="1:7">
      <c r="A50" s="14">
        <v>47</v>
      </c>
      <c r="B50" s="20" t="s">
        <v>8</v>
      </c>
      <c r="C50" s="15" t="s">
        <v>9</v>
      </c>
      <c r="D50" s="15" t="s">
        <v>64</v>
      </c>
      <c r="E50" s="15" t="s">
        <v>65</v>
      </c>
      <c r="F50" s="16">
        <v>500</v>
      </c>
      <c r="G50" s="21"/>
    </row>
    <row r="51" ht="20" customHeight="1" spans="1:7">
      <c r="A51" s="14">
        <v>48</v>
      </c>
      <c r="B51" s="20" t="s">
        <v>8</v>
      </c>
      <c r="C51" s="15" t="s">
        <v>9</v>
      </c>
      <c r="D51" s="15" t="s">
        <v>25</v>
      </c>
      <c r="E51" s="15" t="s">
        <v>66</v>
      </c>
      <c r="F51" s="16">
        <v>500</v>
      </c>
      <c r="G51" s="21"/>
    </row>
    <row r="52" ht="20" customHeight="1" spans="1:7">
      <c r="A52" s="14">
        <v>49</v>
      </c>
      <c r="B52" s="20" t="s">
        <v>8</v>
      </c>
      <c r="C52" s="15" t="s">
        <v>9</v>
      </c>
      <c r="D52" s="15" t="s">
        <v>25</v>
      </c>
      <c r="E52" s="15" t="s">
        <v>67</v>
      </c>
      <c r="F52" s="16">
        <v>500</v>
      </c>
      <c r="G52" s="21"/>
    </row>
    <row r="53" ht="20" customHeight="1" spans="1:7">
      <c r="A53" s="14">
        <v>50</v>
      </c>
      <c r="B53" s="20" t="s">
        <v>8</v>
      </c>
      <c r="C53" s="15" t="s">
        <v>9</v>
      </c>
      <c r="D53" s="15" t="s">
        <v>27</v>
      </c>
      <c r="E53" s="15" t="s">
        <v>68</v>
      </c>
      <c r="F53" s="16">
        <v>500</v>
      </c>
      <c r="G53" s="21"/>
    </row>
    <row r="54" ht="20" customHeight="1" spans="1:7">
      <c r="A54" s="14">
        <v>51</v>
      </c>
      <c r="B54" s="20" t="s">
        <v>8</v>
      </c>
      <c r="C54" s="15" t="s">
        <v>9</v>
      </c>
      <c r="D54" s="15" t="s">
        <v>23</v>
      </c>
      <c r="E54" s="15" t="s">
        <v>69</v>
      </c>
      <c r="F54" s="16">
        <v>500</v>
      </c>
      <c r="G54" s="21"/>
    </row>
    <row r="55" ht="20" customHeight="1" spans="1:7">
      <c r="A55" s="14">
        <v>52</v>
      </c>
      <c r="B55" s="20" t="s">
        <v>8</v>
      </c>
      <c r="C55" s="15" t="s">
        <v>9</v>
      </c>
      <c r="D55" s="15" t="s">
        <v>16</v>
      </c>
      <c r="E55" s="15" t="s">
        <v>70</v>
      </c>
      <c r="F55" s="16">
        <v>500</v>
      </c>
      <c r="G55" s="21"/>
    </row>
    <row r="56" ht="20" customHeight="1" spans="1:7">
      <c r="A56" s="14">
        <v>53</v>
      </c>
      <c r="B56" s="20" t="s">
        <v>8</v>
      </c>
      <c r="C56" s="15" t="s">
        <v>9</v>
      </c>
      <c r="D56" s="15" t="s">
        <v>40</v>
      </c>
      <c r="E56" s="15" t="s">
        <v>71</v>
      </c>
      <c r="F56" s="16">
        <v>500</v>
      </c>
      <c r="G56" s="21"/>
    </row>
    <row r="57" ht="20" customHeight="1" spans="1:7">
      <c r="A57" s="14">
        <v>54</v>
      </c>
      <c r="B57" s="20" t="s">
        <v>8</v>
      </c>
      <c r="C57" s="15" t="s">
        <v>9</v>
      </c>
      <c r="D57" s="15" t="s">
        <v>40</v>
      </c>
      <c r="E57" s="15" t="s">
        <v>72</v>
      </c>
      <c r="F57" s="16">
        <v>500</v>
      </c>
      <c r="G57" s="21"/>
    </row>
    <row r="58" ht="20" customHeight="1" spans="1:7">
      <c r="A58" s="14">
        <v>55</v>
      </c>
      <c r="B58" s="22" t="s">
        <v>8</v>
      </c>
      <c r="C58" s="15" t="s">
        <v>9</v>
      </c>
      <c r="D58" s="15" t="s">
        <v>10</v>
      </c>
      <c r="E58" s="15" t="s">
        <v>73</v>
      </c>
      <c r="F58" s="16">
        <v>500</v>
      </c>
      <c r="G58" s="21"/>
    </row>
    <row r="59" ht="20" customHeight="1" spans="1:7">
      <c r="A59" s="14">
        <v>56</v>
      </c>
      <c r="B59" s="22" t="s">
        <v>8</v>
      </c>
      <c r="C59" s="15" t="s">
        <v>9</v>
      </c>
      <c r="D59" s="15" t="s">
        <v>10</v>
      </c>
      <c r="E59" s="15" t="s">
        <v>74</v>
      </c>
      <c r="F59" s="16">
        <v>500</v>
      </c>
      <c r="G59" s="21"/>
    </row>
    <row r="60" ht="20" customHeight="1" spans="1:7">
      <c r="A60" s="14">
        <v>57</v>
      </c>
      <c r="B60" s="22" t="s">
        <v>8</v>
      </c>
      <c r="C60" s="15" t="s">
        <v>9</v>
      </c>
      <c r="D60" s="15" t="s">
        <v>10</v>
      </c>
      <c r="E60" s="15" t="s">
        <v>75</v>
      </c>
      <c r="F60" s="16">
        <v>500</v>
      </c>
      <c r="G60" s="21"/>
    </row>
    <row r="61" ht="20" customHeight="1" spans="1:7">
      <c r="A61" s="14">
        <v>58</v>
      </c>
      <c r="B61" s="22" t="s">
        <v>8</v>
      </c>
      <c r="C61" s="15" t="s">
        <v>9</v>
      </c>
      <c r="D61" s="15" t="s">
        <v>10</v>
      </c>
      <c r="E61" s="15" t="s">
        <v>76</v>
      </c>
      <c r="F61" s="16">
        <v>500</v>
      </c>
      <c r="G61" s="21"/>
    </row>
    <row r="62" ht="20" customHeight="1" spans="1:7">
      <c r="A62" s="14">
        <v>59</v>
      </c>
      <c r="B62" s="22" t="s">
        <v>8</v>
      </c>
      <c r="C62" s="15" t="s">
        <v>9</v>
      </c>
      <c r="D62" s="15" t="s">
        <v>10</v>
      </c>
      <c r="E62" s="15" t="s">
        <v>77</v>
      </c>
      <c r="F62" s="16">
        <v>500</v>
      </c>
      <c r="G62" s="21"/>
    </row>
    <row r="63" ht="20" customHeight="1" spans="1:7">
      <c r="A63" s="14">
        <v>60</v>
      </c>
      <c r="B63" s="22" t="s">
        <v>8</v>
      </c>
      <c r="C63" s="15" t="s">
        <v>9</v>
      </c>
      <c r="D63" s="15" t="s">
        <v>14</v>
      </c>
      <c r="E63" s="15" t="s">
        <v>78</v>
      </c>
      <c r="F63" s="16">
        <v>500</v>
      </c>
      <c r="G63" s="21"/>
    </row>
    <row r="64" ht="20" customHeight="1" spans="1:7">
      <c r="A64" s="14">
        <v>61</v>
      </c>
      <c r="B64" s="23" t="s">
        <v>8</v>
      </c>
      <c r="C64" s="15" t="s">
        <v>9</v>
      </c>
      <c r="D64" s="15" t="s">
        <v>14</v>
      </c>
      <c r="E64" s="15" t="s">
        <v>79</v>
      </c>
      <c r="F64" s="16">
        <v>500</v>
      </c>
      <c r="G64" s="21"/>
    </row>
    <row r="65" ht="20" customHeight="1" spans="1:7">
      <c r="A65" s="14">
        <v>62</v>
      </c>
      <c r="B65" s="23" t="s">
        <v>8</v>
      </c>
      <c r="C65" s="15" t="s">
        <v>9</v>
      </c>
      <c r="D65" s="15" t="s">
        <v>14</v>
      </c>
      <c r="E65" s="15" t="s">
        <v>80</v>
      </c>
      <c r="F65" s="16">
        <v>500</v>
      </c>
      <c r="G65" s="21"/>
    </row>
    <row r="66" ht="20" customHeight="1" spans="1:7">
      <c r="A66" s="14">
        <v>63</v>
      </c>
      <c r="B66" s="23" t="s">
        <v>8</v>
      </c>
      <c r="C66" s="15" t="s">
        <v>9</v>
      </c>
      <c r="D66" s="15" t="s">
        <v>14</v>
      </c>
      <c r="E66" s="15" t="s">
        <v>81</v>
      </c>
      <c r="F66" s="16">
        <v>500</v>
      </c>
      <c r="G66" s="21"/>
    </row>
    <row r="67" ht="20" customHeight="1" spans="1:7">
      <c r="A67" s="14">
        <v>64</v>
      </c>
      <c r="B67" s="23" t="s">
        <v>8</v>
      </c>
      <c r="C67" s="15" t="s">
        <v>9</v>
      </c>
      <c r="D67" s="15" t="s">
        <v>14</v>
      </c>
      <c r="E67" s="15" t="s">
        <v>82</v>
      </c>
      <c r="F67" s="16">
        <v>500</v>
      </c>
      <c r="G67" s="21"/>
    </row>
    <row r="68" ht="20" customHeight="1" spans="1:7">
      <c r="A68" s="14">
        <v>65</v>
      </c>
      <c r="B68" s="23" t="s">
        <v>8</v>
      </c>
      <c r="C68" s="15" t="s">
        <v>9</v>
      </c>
      <c r="D68" s="15" t="s">
        <v>14</v>
      </c>
      <c r="E68" s="15" t="s">
        <v>83</v>
      </c>
      <c r="F68" s="16">
        <v>500</v>
      </c>
      <c r="G68" s="21"/>
    </row>
    <row r="69" ht="20" customHeight="1" spans="1:7">
      <c r="A69" s="14">
        <v>66</v>
      </c>
      <c r="B69" s="23" t="s">
        <v>8</v>
      </c>
      <c r="C69" s="15" t="s">
        <v>9</v>
      </c>
      <c r="D69" s="15" t="s">
        <v>14</v>
      </c>
      <c r="E69" s="15" t="s">
        <v>84</v>
      </c>
      <c r="F69" s="16">
        <v>500</v>
      </c>
      <c r="G69" s="21"/>
    </row>
    <row r="70" ht="20" customHeight="1" spans="1:7">
      <c r="A70" s="14">
        <v>67</v>
      </c>
      <c r="B70" s="23" t="s">
        <v>8</v>
      </c>
      <c r="C70" s="15" t="s">
        <v>9</v>
      </c>
      <c r="D70" s="15" t="s">
        <v>14</v>
      </c>
      <c r="E70" s="15" t="s">
        <v>85</v>
      </c>
      <c r="F70" s="16">
        <v>500</v>
      </c>
      <c r="G70" s="21"/>
    </row>
    <row r="71" ht="20" customHeight="1" spans="1:7">
      <c r="A71" s="14">
        <v>68</v>
      </c>
      <c r="B71" s="23" t="s">
        <v>8</v>
      </c>
      <c r="C71" s="15" t="s">
        <v>9</v>
      </c>
      <c r="D71" s="15" t="s">
        <v>14</v>
      </c>
      <c r="E71" s="15" t="s">
        <v>86</v>
      </c>
      <c r="F71" s="16">
        <v>500</v>
      </c>
      <c r="G71" s="21"/>
    </row>
    <row r="72" ht="20" customHeight="1" spans="1:7">
      <c r="A72" s="14">
        <v>69</v>
      </c>
      <c r="B72" s="23" t="s">
        <v>8</v>
      </c>
      <c r="C72" s="15" t="s">
        <v>9</v>
      </c>
      <c r="D72" s="15" t="s">
        <v>14</v>
      </c>
      <c r="E72" s="15" t="s">
        <v>87</v>
      </c>
      <c r="F72" s="16">
        <v>500</v>
      </c>
      <c r="G72" s="21"/>
    </row>
    <row r="73" ht="20" customHeight="1" spans="1:7">
      <c r="A73" s="14">
        <v>70</v>
      </c>
      <c r="B73" s="23" t="s">
        <v>8</v>
      </c>
      <c r="C73" s="15" t="s">
        <v>9</v>
      </c>
      <c r="D73" s="15" t="s">
        <v>14</v>
      </c>
      <c r="E73" s="15" t="s">
        <v>88</v>
      </c>
      <c r="F73" s="16">
        <v>500</v>
      </c>
      <c r="G73" s="21"/>
    </row>
    <row r="74" ht="20" customHeight="1" spans="1:7">
      <c r="A74" s="14">
        <v>71</v>
      </c>
      <c r="B74" s="23" t="s">
        <v>8</v>
      </c>
      <c r="C74" s="15" t="s">
        <v>9</v>
      </c>
      <c r="D74" s="15" t="s">
        <v>16</v>
      </c>
      <c r="E74" s="15" t="s">
        <v>89</v>
      </c>
      <c r="F74" s="16">
        <v>500</v>
      </c>
      <c r="G74" s="21"/>
    </row>
    <row r="75" ht="20" customHeight="1" spans="1:7">
      <c r="A75" s="14">
        <v>72</v>
      </c>
      <c r="B75" s="15" t="s">
        <v>8</v>
      </c>
      <c r="C75" s="15" t="s">
        <v>9</v>
      </c>
      <c r="D75" s="15" t="s">
        <v>16</v>
      </c>
      <c r="E75" s="15" t="s">
        <v>90</v>
      </c>
      <c r="F75" s="16">
        <v>500</v>
      </c>
      <c r="G75" s="21"/>
    </row>
    <row r="76" ht="20" customHeight="1" spans="1:7">
      <c r="A76" s="14">
        <v>73</v>
      </c>
      <c r="B76" s="15" t="s">
        <v>8</v>
      </c>
      <c r="C76" s="15" t="s">
        <v>9</v>
      </c>
      <c r="D76" s="15" t="s">
        <v>16</v>
      </c>
      <c r="E76" s="15" t="s">
        <v>91</v>
      </c>
      <c r="F76" s="16">
        <v>500</v>
      </c>
      <c r="G76" s="21"/>
    </row>
    <row r="77" ht="20" customHeight="1" spans="1:7">
      <c r="A77" s="14">
        <v>74</v>
      </c>
      <c r="B77" s="15" t="s">
        <v>8</v>
      </c>
      <c r="C77" s="15" t="s">
        <v>9</v>
      </c>
      <c r="D77" s="15" t="s">
        <v>16</v>
      </c>
      <c r="E77" s="15" t="s">
        <v>92</v>
      </c>
      <c r="F77" s="16">
        <v>500</v>
      </c>
      <c r="G77" s="21"/>
    </row>
    <row r="78" ht="20" customHeight="1" spans="1:7">
      <c r="A78" s="14">
        <v>75</v>
      </c>
      <c r="B78" s="15" t="s">
        <v>8</v>
      </c>
      <c r="C78" s="15" t="s">
        <v>9</v>
      </c>
      <c r="D78" s="15" t="s">
        <v>16</v>
      </c>
      <c r="E78" s="15" t="s">
        <v>93</v>
      </c>
      <c r="F78" s="16">
        <v>500</v>
      </c>
      <c r="G78" s="21"/>
    </row>
    <row r="79" ht="20" customHeight="1" spans="1:7">
      <c r="A79" s="14">
        <v>76</v>
      </c>
      <c r="B79" s="15" t="s">
        <v>8</v>
      </c>
      <c r="C79" s="15" t="s">
        <v>9</v>
      </c>
      <c r="D79" s="15" t="s">
        <v>16</v>
      </c>
      <c r="E79" s="15" t="s">
        <v>94</v>
      </c>
      <c r="F79" s="16">
        <v>500</v>
      </c>
      <c r="G79" s="21"/>
    </row>
    <row r="80" ht="20" customHeight="1" spans="1:7">
      <c r="A80" s="14">
        <v>77</v>
      </c>
      <c r="B80" s="15" t="s">
        <v>8</v>
      </c>
      <c r="C80" s="15" t="s">
        <v>9</v>
      </c>
      <c r="D80" s="15" t="s">
        <v>16</v>
      </c>
      <c r="E80" s="15" t="s">
        <v>95</v>
      </c>
      <c r="F80" s="16">
        <v>500</v>
      </c>
      <c r="G80" s="21"/>
    </row>
    <row r="81" ht="20" customHeight="1" spans="1:7">
      <c r="A81" s="14">
        <v>78</v>
      </c>
      <c r="B81" s="15" t="s">
        <v>8</v>
      </c>
      <c r="C81" s="15" t="s">
        <v>9</v>
      </c>
      <c r="D81" s="15" t="s">
        <v>16</v>
      </c>
      <c r="E81" s="15" t="s">
        <v>96</v>
      </c>
      <c r="F81" s="16">
        <v>500</v>
      </c>
      <c r="G81" s="21"/>
    </row>
    <row r="82" ht="20" customHeight="1" spans="1:7">
      <c r="A82" s="14">
        <v>79</v>
      </c>
      <c r="B82" s="15" t="s">
        <v>8</v>
      </c>
      <c r="C82" s="15" t="s">
        <v>9</v>
      </c>
      <c r="D82" s="15" t="s">
        <v>16</v>
      </c>
      <c r="E82" s="15" t="s">
        <v>97</v>
      </c>
      <c r="F82" s="16">
        <v>500</v>
      </c>
      <c r="G82" s="21"/>
    </row>
    <row r="83" ht="20" customHeight="1" spans="1:7">
      <c r="A83" s="14">
        <v>80</v>
      </c>
      <c r="B83" s="15" t="s">
        <v>8</v>
      </c>
      <c r="C83" s="15" t="s">
        <v>9</v>
      </c>
      <c r="D83" s="15" t="s">
        <v>14</v>
      </c>
      <c r="E83" s="15" t="s">
        <v>98</v>
      </c>
      <c r="F83" s="16">
        <v>500</v>
      </c>
      <c r="G83" s="21"/>
    </row>
    <row r="84" ht="20" customHeight="1" spans="1:7">
      <c r="A84" s="14">
        <v>81</v>
      </c>
      <c r="B84" s="15" t="s">
        <v>8</v>
      </c>
      <c r="C84" s="15" t="s">
        <v>9</v>
      </c>
      <c r="D84" s="15" t="s">
        <v>14</v>
      </c>
      <c r="E84" s="15" t="s">
        <v>99</v>
      </c>
      <c r="F84" s="16">
        <v>500</v>
      </c>
      <c r="G84" s="21"/>
    </row>
    <row r="85" ht="20" customHeight="1" spans="1:7">
      <c r="A85" s="24">
        <v>82</v>
      </c>
      <c r="B85" s="25" t="s">
        <v>8</v>
      </c>
      <c r="C85" s="15" t="s">
        <v>9</v>
      </c>
      <c r="D85" s="15" t="s">
        <v>14</v>
      </c>
      <c r="E85" s="15" t="s">
        <v>100</v>
      </c>
      <c r="F85" s="16">
        <v>500</v>
      </c>
      <c r="G85" s="26"/>
    </row>
    <row r="86" s="3" customFormat="1" ht="20" customHeight="1" spans="1:7">
      <c r="A86" s="24">
        <v>83</v>
      </c>
      <c r="B86" s="27" t="s">
        <v>8</v>
      </c>
      <c r="C86" s="15" t="s">
        <v>9</v>
      </c>
      <c r="D86" s="15" t="s">
        <v>14</v>
      </c>
      <c r="E86" s="15" t="s">
        <v>101</v>
      </c>
      <c r="F86" s="16">
        <v>500</v>
      </c>
      <c r="G86" s="21"/>
    </row>
    <row r="87" s="3" customFormat="1" ht="20" customHeight="1" spans="1:7">
      <c r="A87" s="24">
        <v>84</v>
      </c>
      <c r="B87" s="27" t="s">
        <v>8</v>
      </c>
      <c r="C87" s="15" t="s">
        <v>9</v>
      </c>
      <c r="D87" s="15" t="s">
        <v>14</v>
      </c>
      <c r="E87" s="15" t="s">
        <v>102</v>
      </c>
      <c r="F87" s="16">
        <v>500</v>
      </c>
      <c r="G87" s="21"/>
    </row>
    <row r="88" s="3" customFormat="1" ht="20" customHeight="1" spans="1:7">
      <c r="A88" s="24">
        <v>85</v>
      </c>
      <c r="B88" s="27" t="s">
        <v>8</v>
      </c>
      <c r="C88" s="15" t="s">
        <v>9</v>
      </c>
      <c r="D88" s="15" t="s">
        <v>14</v>
      </c>
      <c r="E88" s="15" t="s">
        <v>103</v>
      </c>
      <c r="F88" s="16">
        <v>500</v>
      </c>
      <c r="G88" s="21"/>
    </row>
    <row r="89" s="3" customFormat="1" ht="20" customHeight="1" spans="1:7">
      <c r="A89" s="24">
        <v>86</v>
      </c>
      <c r="B89" s="27" t="s">
        <v>8</v>
      </c>
      <c r="C89" s="15" t="s">
        <v>9</v>
      </c>
      <c r="D89" s="15" t="s">
        <v>14</v>
      </c>
      <c r="E89" s="15" t="s">
        <v>104</v>
      </c>
      <c r="F89" s="16">
        <v>500</v>
      </c>
      <c r="G89" s="21"/>
    </row>
    <row r="90" s="3" customFormat="1" ht="20" customHeight="1" spans="1:7">
      <c r="A90" s="24">
        <v>87</v>
      </c>
      <c r="B90" s="27" t="s">
        <v>8</v>
      </c>
      <c r="C90" s="15" t="s">
        <v>9</v>
      </c>
      <c r="D90" s="15" t="s">
        <v>14</v>
      </c>
      <c r="E90" s="15" t="s">
        <v>105</v>
      </c>
      <c r="F90" s="16">
        <v>500</v>
      </c>
      <c r="G90" s="21"/>
    </row>
    <row r="91" s="3" customFormat="1" ht="20" customHeight="1" spans="1:7">
      <c r="A91" s="24">
        <v>88</v>
      </c>
      <c r="B91" s="27" t="s">
        <v>8</v>
      </c>
      <c r="C91" s="15" t="s">
        <v>9</v>
      </c>
      <c r="D91" s="15" t="s">
        <v>40</v>
      </c>
      <c r="E91" s="15" t="s">
        <v>106</v>
      </c>
      <c r="F91" s="16">
        <v>500</v>
      </c>
      <c r="G91" s="21"/>
    </row>
    <row r="92" s="3" customFormat="1" ht="20" customHeight="1" spans="1:7">
      <c r="A92" s="24">
        <v>89</v>
      </c>
      <c r="B92" s="27" t="s">
        <v>8</v>
      </c>
      <c r="C92" s="15" t="s">
        <v>9</v>
      </c>
      <c r="D92" s="15" t="s">
        <v>40</v>
      </c>
      <c r="E92" s="15" t="s">
        <v>107</v>
      </c>
      <c r="F92" s="16">
        <v>500</v>
      </c>
      <c r="G92" s="21"/>
    </row>
    <row r="93" s="3" customFormat="1" ht="20" customHeight="1" spans="1:7">
      <c r="A93" s="24">
        <v>90</v>
      </c>
      <c r="B93" s="27" t="s">
        <v>8</v>
      </c>
      <c r="C93" s="15" t="s">
        <v>9</v>
      </c>
      <c r="D93" s="15" t="s">
        <v>40</v>
      </c>
      <c r="E93" s="15" t="s">
        <v>108</v>
      </c>
      <c r="F93" s="16">
        <v>500</v>
      </c>
      <c r="G93" s="21"/>
    </row>
    <row r="94" s="3" customFormat="1" ht="20" customHeight="1" spans="1:7">
      <c r="A94" s="24">
        <v>91</v>
      </c>
      <c r="B94" s="27" t="s">
        <v>8</v>
      </c>
      <c r="C94" s="15" t="s">
        <v>9</v>
      </c>
      <c r="D94" s="15" t="s">
        <v>40</v>
      </c>
      <c r="E94" s="15" t="s">
        <v>109</v>
      </c>
      <c r="F94" s="16">
        <v>500</v>
      </c>
      <c r="G94" s="21"/>
    </row>
    <row r="95" s="3" customFormat="1" ht="20" customHeight="1" spans="1:7">
      <c r="A95" s="24">
        <v>92</v>
      </c>
      <c r="B95" s="27" t="s">
        <v>8</v>
      </c>
      <c r="C95" s="15" t="s">
        <v>9</v>
      </c>
      <c r="D95" s="15" t="s">
        <v>25</v>
      </c>
      <c r="E95" s="15" t="s">
        <v>110</v>
      </c>
      <c r="F95" s="16">
        <v>500</v>
      </c>
      <c r="G95" s="21"/>
    </row>
    <row r="96" s="3" customFormat="1" ht="20" customHeight="1" spans="1:7">
      <c r="A96" s="24">
        <v>93</v>
      </c>
      <c r="B96" s="27" t="s">
        <v>8</v>
      </c>
      <c r="C96" s="15" t="s">
        <v>9</v>
      </c>
      <c r="D96" s="15" t="s">
        <v>25</v>
      </c>
      <c r="E96" s="15" t="s">
        <v>111</v>
      </c>
      <c r="F96" s="16">
        <v>500</v>
      </c>
      <c r="G96" s="21"/>
    </row>
    <row r="97" s="3" customFormat="1" ht="20" customHeight="1" spans="1:7">
      <c r="A97" s="24">
        <v>94</v>
      </c>
      <c r="B97" s="27" t="s">
        <v>8</v>
      </c>
      <c r="C97" s="15" t="s">
        <v>9</v>
      </c>
      <c r="D97" s="15" t="s">
        <v>25</v>
      </c>
      <c r="E97" s="15" t="s">
        <v>112</v>
      </c>
      <c r="F97" s="16">
        <v>500</v>
      </c>
      <c r="G97" s="21"/>
    </row>
    <row r="98" s="3" customFormat="1" ht="20" customHeight="1" spans="1:7">
      <c r="A98" s="24">
        <v>95</v>
      </c>
      <c r="B98" s="27" t="s">
        <v>8</v>
      </c>
      <c r="C98" s="15" t="s">
        <v>29</v>
      </c>
      <c r="D98" s="15" t="s">
        <v>23</v>
      </c>
      <c r="E98" s="15" t="s">
        <v>113</v>
      </c>
      <c r="F98" s="16">
        <v>500</v>
      </c>
      <c r="G98" s="21"/>
    </row>
    <row r="99" s="3" customFormat="1" ht="20" customHeight="1" spans="1:7">
      <c r="A99" s="24">
        <v>96</v>
      </c>
      <c r="B99" s="27" t="s">
        <v>8</v>
      </c>
      <c r="C99" s="15" t="s">
        <v>9</v>
      </c>
      <c r="D99" s="15" t="s">
        <v>23</v>
      </c>
      <c r="E99" s="15" t="s">
        <v>114</v>
      </c>
      <c r="F99" s="16">
        <v>500</v>
      </c>
      <c r="G99" s="21"/>
    </row>
    <row r="100" s="3" customFormat="1" ht="20" customHeight="1" spans="1:7">
      <c r="A100" s="24">
        <v>97</v>
      </c>
      <c r="B100" s="27" t="s">
        <v>8</v>
      </c>
      <c r="C100" s="15" t="s">
        <v>9</v>
      </c>
      <c r="D100" s="15" t="s">
        <v>23</v>
      </c>
      <c r="E100" s="15" t="s">
        <v>115</v>
      </c>
      <c r="F100" s="16">
        <v>500</v>
      </c>
      <c r="G100" s="21"/>
    </row>
    <row r="101" s="3" customFormat="1" ht="20" customHeight="1" spans="1:7">
      <c r="A101" s="24">
        <v>98</v>
      </c>
      <c r="B101" s="22" t="s">
        <v>8</v>
      </c>
      <c r="C101" s="15" t="s">
        <v>9</v>
      </c>
      <c r="D101" s="15" t="s">
        <v>23</v>
      </c>
      <c r="E101" s="15" t="s">
        <v>116</v>
      </c>
      <c r="F101" s="16">
        <v>500</v>
      </c>
      <c r="G101" s="21"/>
    </row>
    <row r="102" s="3" customFormat="1" ht="20" customHeight="1" spans="1:7">
      <c r="A102" s="24">
        <v>99</v>
      </c>
      <c r="B102" s="22" t="s">
        <v>8</v>
      </c>
      <c r="C102" s="15" t="s">
        <v>9</v>
      </c>
      <c r="D102" s="15" t="s">
        <v>23</v>
      </c>
      <c r="E102" s="15" t="s">
        <v>117</v>
      </c>
      <c r="F102" s="16">
        <v>500</v>
      </c>
      <c r="G102" s="21"/>
    </row>
    <row r="103" s="3" customFormat="1" ht="20" customHeight="1" spans="1:7">
      <c r="A103" s="24">
        <v>100</v>
      </c>
      <c r="B103" s="22" t="s">
        <v>8</v>
      </c>
      <c r="C103" s="15" t="s">
        <v>9</v>
      </c>
      <c r="D103" s="15" t="s">
        <v>23</v>
      </c>
      <c r="E103" s="15" t="s">
        <v>118</v>
      </c>
      <c r="F103" s="16">
        <v>500</v>
      </c>
      <c r="G103" s="21"/>
    </row>
    <row r="104" s="3" customFormat="1" ht="20" customHeight="1" spans="1:7">
      <c r="A104" s="24">
        <v>101</v>
      </c>
      <c r="B104" s="22" t="s">
        <v>8</v>
      </c>
      <c r="C104" s="15" t="s">
        <v>9</v>
      </c>
      <c r="D104" s="15" t="s">
        <v>23</v>
      </c>
      <c r="E104" s="15" t="s">
        <v>119</v>
      </c>
      <c r="F104" s="16">
        <v>500</v>
      </c>
      <c r="G104" s="21"/>
    </row>
    <row r="105" s="3" customFormat="1" ht="20" customHeight="1" spans="1:7">
      <c r="A105" s="24">
        <v>102</v>
      </c>
      <c r="B105" s="22" t="s">
        <v>8</v>
      </c>
      <c r="C105" s="15" t="s">
        <v>9</v>
      </c>
      <c r="D105" s="15" t="s">
        <v>23</v>
      </c>
      <c r="E105" s="15" t="s">
        <v>120</v>
      </c>
      <c r="F105" s="16">
        <v>500</v>
      </c>
      <c r="G105" s="21"/>
    </row>
    <row r="106" s="3" customFormat="1" ht="20" customHeight="1" spans="1:7">
      <c r="A106" s="24">
        <v>103</v>
      </c>
      <c r="B106" s="22" t="s">
        <v>8</v>
      </c>
      <c r="C106" s="15" t="s">
        <v>9</v>
      </c>
      <c r="D106" s="15" t="s">
        <v>23</v>
      </c>
      <c r="E106" s="15" t="s">
        <v>121</v>
      </c>
      <c r="F106" s="16">
        <v>500</v>
      </c>
      <c r="G106" s="21"/>
    </row>
    <row r="107" s="3" customFormat="1" ht="20" customHeight="1" spans="1:7">
      <c r="A107" s="24">
        <v>104</v>
      </c>
      <c r="B107" s="22" t="s">
        <v>8</v>
      </c>
      <c r="C107" s="15" t="s">
        <v>9</v>
      </c>
      <c r="D107" s="15" t="s">
        <v>25</v>
      </c>
      <c r="E107" s="15" t="s">
        <v>122</v>
      </c>
      <c r="F107" s="16">
        <v>500</v>
      </c>
      <c r="G107" s="21"/>
    </row>
    <row r="108" s="3" customFormat="1" ht="20" customHeight="1" spans="1:7">
      <c r="A108" s="24">
        <v>105</v>
      </c>
      <c r="B108" s="22" t="s">
        <v>8</v>
      </c>
      <c r="C108" s="15" t="s">
        <v>9</v>
      </c>
      <c r="D108" s="15" t="s">
        <v>40</v>
      </c>
      <c r="E108" s="15" t="s">
        <v>123</v>
      </c>
      <c r="F108" s="16">
        <v>500</v>
      </c>
      <c r="G108" s="21"/>
    </row>
    <row r="109" s="3" customFormat="1" ht="20" customHeight="1" spans="1:7">
      <c r="A109" s="24">
        <v>106</v>
      </c>
      <c r="B109" s="22" t="s">
        <v>8</v>
      </c>
      <c r="C109" s="15" t="s">
        <v>9</v>
      </c>
      <c r="D109" s="15" t="s">
        <v>40</v>
      </c>
      <c r="E109" s="15" t="s">
        <v>124</v>
      </c>
      <c r="F109" s="16">
        <v>500</v>
      </c>
      <c r="G109" s="21"/>
    </row>
    <row r="110" s="3" customFormat="1" ht="20" customHeight="1" spans="1:7">
      <c r="A110" s="24">
        <v>107</v>
      </c>
      <c r="B110" s="22" t="s">
        <v>8</v>
      </c>
      <c r="C110" s="15" t="s">
        <v>9</v>
      </c>
      <c r="D110" s="15" t="s">
        <v>40</v>
      </c>
      <c r="E110" s="15" t="s">
        <v>125</v>
      </c>
      <c r="F110" s="16">
        <v>500</v>
      </c>
      <c r="G110" s="21"/>
    </row>
    <row r="111" s="3" customFormat="1" ht="20" customHeight="1" spans="1:7">
      <c r="A111" s="24">
        <v>108</v>
      </c>
      <c r="B111" s="22" t="s">
        <v>8</v>
      </c>
      <c r="C111" s="15" t="s">
        <v>9</v>
      </c>
      <c r="D111" s="15" t="s">
        <v>40</v>
      </c>
      <c r="E111" s="15" t="s">
        <v>126</v>
      </c>
      <c r="F111" s="16">
        <v>500</v>
      </c>
      <c r="G111" s="21"/>
    </row>
    <row r="112" s="3" customFormat="1" ht="20" customHeight="1" spans="1:7">
      <c r="A112" s="24">
        <v>109</v>
      </c>
      <c r="B112" s="22" t="s">
        <v>8</v>
      </c>
      <c r="C112" s="15" t="s">
        <v>9</v>
      </c>
      <c r="D112" s="15" t="s">
        <v>40</v>
      </c>
      <c r="E112" s="15" t="s">
        <v>127</v>
      </c>
      <c r="F112" s="16">
        <v>500</v>
      </c>
      <c r="G112" s="21"/>
    </row>
    <row r="113" s="3" customFormat="1" ht="20" customHeight="1" spans="1:7">
      <c r="A113" s="24">
        <v>110</v>
      </c>
      <c r="B113" s="22" t="s">
        <v>8</v>
      </c>
      <c r="C113" s="15" t="s">
        <v>9</v>
      </c>
      <c r="D113" s="15" t="s">
        <v>40</v>
      </c>
      <c r="E113" s="15" t="s">
        <v>128</v>
      </c>
      <c r="F113" s="16">
        <v>500</v>
      </c>
      <c r="G113" s="21"/>
    </row>
    <row r="114" s="3" customFormat="1" ht="20" customHeight="1" spans="1:7">
      <c r="A114" s="24">
        <v>111</v>
      </c>
      <c r="B114" s="22" t="s">
        <v>8</v>
      </c>
      <c r="C114" s="15" t="s">
        <v>9</v>
      </c>
      <c r="D114" s="15" t="s">
        <v>27</v>
      </c>
      <c r="E114" s="15" t="s">
        <v>129</v>
      </c>
      <c r="F114" s="16">
        <v>500</v>
      </c>
      <c r="G114" s="21"/>
    </row>
    <row r="115" s="3" customFormat="1" ht="20" customHeight="1" spans="1:7">
      <c r="A115" s="24">
        <v>112</v>
      </c>
      <c r="B115" s="23" t="s">
        <v>8</v>
      </c>
      <c r="C115" s="15" t="s">
        <v>9</v>
      </c>
      <c r="D115" s="15" t="s">
        <v>27</v>
      </c>
      <c r="E115" s="15" t="s">
        <v>130</v>
      </c>
      <c r="F115" s="16">
        <v>500</v>
      </c>
      <c r="G115" s="21"/>
    </row>
    <row r="116" s="3" customFormat="1" ht="20" customHeight="1" spans="1:7">
      <c r="A116" s="24">
        <v>113</v>
      </c>
      <c r="B116" s="23" t="s">
        <v>8</v>
      </c>
      <c r="C116" s="15" t="s">
        <v>29</v>
      </c>
      <c r="D116" s="15" t="s">
        <v>23</v>
      </c>
      <c r="E116" s="15" t="s">
        <v>131</v>
      </c>
      <c r="F116" s="16">
        <v>500</v>
      </c>
      <c r="G116" s="21"/>
    </row>
    <row r="117" s="3" customFormat="1" ht="20" customHeight="1" spans="1:7">
      <c r="A117" s="24">
        <v>114</v>
      </c>
      <c r="B117" s="23" t="s">
        <v>8</v>
      </c>
      <c r="C117" s="15" t="s">
        <v>9</v>
      </c>
      <c r="D117" s="15" t="s">
        <v>23</v>
      </c>
      <c r="E117" s="15" t="s">
        <v>132</v>
      </c>
      <c r="F117" s="16">
        <v>500</v>
      </c>
      <c r="G117" s="21"/>
    </row>
    <row r="118" s="3" customFormat="1" ht="20" customHeight="1" spans="1:7">
      <c r="A118" s="24">
        <v>115</v>
      </c>
      <c r="B118" s="23" t="s">
        <v>8</v>
      </c>
      <c r="C118" s="15" t="s">
        <v>9</v>
      </c>
      <c r="D118" s="15" t="s">
        <v>23</v>
      </c>
      <c r="E118" s="15" t="s">
        <v>133</v>
      </c>
      <c r="F118" s="16">
        <v>500</v>
      </c>
      <c r="G118" s="21"/>
    </row>
    <row r="119" s="3" customFormat="1" ht="20" customHeight="1" spans="1:7">
      <c r="A119" s="24">
        <v>116</v>
      </c>
      <c r="B119" s="23" t="s">
        <v>8</v>
      </c>
      <c r="C119" s="15" t="s">
        <v>9</v>
      </c>
      <c r="D119" s="15" t="s">
        <v>23</v>
      </c>
      <c r="E119" s="15" t="s">
        <v>134</v>
      </c>
      <c r="F119" s="16">
        <v>500</v>
      </c>
      <c r="G119" s="21"/>
    </row>
    <row r="120" s="3" customFormat="1" ht="20" customHeight="1" spans="1:7">
      <c r="A120" s="24">
        <v>117</v>
      </c>
      <c r="B120" s="23" t="s">
        <v>8</v>
      </c>
      <c r="C120" s="15" t="s">
        <v>9</v>
      </c>
      <c r="D120" s="15" t="s">
        <v>23</v>
      </c>
      <c r="E120" s="15" t="s">
        <v>135</v>
      </c>
      <c r="F120" s="16">
        <v>500</v>
      </c>
      <c r="G120" s="21"/>
    </row>
    <row r="121" s="3" customFormat="1" ht="20" customHeight="1" spans="1:7">
      <c r="A121" s="24">
        <v>118</v>
      </c>
      <c r="B121" s="23" t="s">
        <v>8</v>
      </c>
      <c r="C121" s="15" t="s">
        <v>9</v>
      </c>
      <c r="D121" s="15" t="s">
        <v>23</v>
      </c>
      <c r="E121" s="15" t="s">
        <v>136</v>
      </c>
      <c r="F121" s="16">
        <v>500</v>
      </c>
      <c r="G121" s="21"/>
    </row>
    <row r="122" s="3" customFormat="1" ht="20" customHeight="1" spans="1:7">
      <c r="A122" s="24">
        <v>119</v>
      </c>
      <c r="B122" s="23" t="s">
        <v>8</v>
      </c>
      <c r="C122" s="15" t="s">
        <v>9</v>
      </c>
      <c r="D122" s="15" t="s">
        <v>16</v>
      </c>
      <c r="E122" s="15" t="s">
        <v>137</v>
      </c>
      <c r="F122" s="16">
        <v>500</v>
      </c>
      <c r="G122" s="21"/>
    </row>
    <row r="123" s="3" customFormat="1" ht="20" customHeight="1" spans="1:7">
      <c r="A123" s="24">
        <v>120</v>
      </c>
      <c r="B123" s="23" t="s">
        <v>8</v>
      </c>
      <c r="C123" s="15" t="s">
        <v>9</v>
      </c>
      <c r="D123" s="15" t="s">
        <v>16</v>
      </c>
      <c r="E123" s="15" t="s">
        <v>138</v>
      </c>
      <c r="F123" s="16">
        <v>500</v>
      </c>
      <c r="G123" s="21"/>
    </row>
    <row r="124" s="3" customFormat="1" ht="20" customHeight="1" spans="1:7">
      <c r="A124" s="24">
        <v>121</v>
      </c>
      <c r="B124" s="23" t="s">
        <v>8</v>
      </c>
      <c r="C124" s="15" t="s">
        <v>9</v>
      </c>
      <c r="D124" s="15" t="s">
        <v>16</v>
      </c>
      <c r="E124" s="15" t="s">
        <v>139</v>
      </c>
      <c r="F124" s="16">
        <v>500</v>
      </c>
      <c r="G124" s="21"/>
    </row>
    <row r="125" s="3" customFormat="1" ht="20" customHeight="1" spans="1:7">
      <c r="A125" s="24">
        <v>122</v>
      </c>
      <c r="B125" s="23" t="s">
        <v>8</v>
      </c>
      <c r="C125" s="15" t="s">
        <v>9</v>
      </c>
      <c r="D125" s="15" t="s">
        <v>16</v>
      </c>
      <c r="E125" s="15" t="s">
        <v>140</v>
      </c>
      <c r="F125" s="16">
        <v>500</v>
      </c>
      <c r="G125" s="21"/>
    </row>
    <row r="126" s="3" customFormat="1" ht="20" customHeight="1" spans="1:7">
      <c r="A126" s="24">
        <v>123</v>
      </c>
      <c r="B126" s="23" t="s">
        <v>8</v>
      </c>
      <c r="C126" s="15" t="s">
        <v>9</v>
      </c>
      <c r="D126" s="15" t="s">
        <v>16</v>
      </c>
      <c r="E126" s="15" t="s">
        <v>141</v>
      </c>
      <c r="F126" s="16">
        <v>500</v>
      </c>
      <c r="G126" s="21"/>
    </row>
    <row r="127" s="3" customFormat="1" ht="20" customHeight="1" spans="1:7">
      <c r="A127" s="24">
        <v>124</v>
      </c>
      <c r="B127" s="23" t="s">
        <v>8</v>
      </c>
      <c r="C127" s="15" t="s">
        <v>9</v>
      </c>
      <c r="D127" s="15" t="s">
        <v>16</v>
      </c>
      <c r="E127" s="15" t="s">
        <v>142</v>
      </c>
      <c r="F127" s="16">
        <v>500</v>
      </c>
      <c r="G127" s="21"/>
    </row>
    <row r="128" s="3" customFormat="1" ht="20" customHeight="1" spans="1:7">
      <c r="A128" s="24">
        <v>125</v>
      </c>
      <c r="B128" s="15" t="s">
        <v>8</v>
      </c>
      <c r="C128" s="15" t="s">
        <v>9</v>
      </c>
      <c r="D128" s="15" t="s">
        <v>16</v>
      </c>
      <c r="E128" s="15" t="s">
        <v>143</v>
      </c>
      <c r="F128" s="16">
        <v>500</v>
      </c>
      <c r="G128" s="21"/>
    </row>
    <row r="129" s="3" customFormat="1" ht="20" customHeight="1" spans="1:7">
      <c r="A129" s="24">
        <v>126</v>
      </c>
      <c r="B129" s="15" t="s">
        <v>8</v>
      </c>
      <c r="C129" s="15" t="s">
        <v>9</v>
      </c>
      <c r="D129" s="15" t="s">
        <v>16</v>
      </c>
      <c r="E129" s="15" t="s">
        <v>144</v>
      </c>
      <c r="F129" s="16">
        <v>500</v>
      </c>
      <c r="G129" s="21"/>
    </row>
    <row r="130" s="3" customFormat="1" ht="20" customHeight="1" spans="1:7">
      <c r="A130" s="24">
        <v>127</v>
      </c>
      <c r="B130" s="15" t="s">
        <v>8</v>
      </c>
      <c r="C130" s="15" t="s">
        <v>9</v>
      </c>
      <c r="D130" s="28" t="s">
        <v>145</v>
      </c>
      <c r="E130" s="28" t="s">
        <v>146</v>
      </c>
      <c r="F130" s="16">
        <v>500</v>
      </c>
      <c r="G130" s="21"/>
    </row>
    <row r="131" s="3" customFormat="1" ht="20" customHeight="1" spans="1:7">
      <c r="A131" s="24">
        <v>128</v>
      </c>
      <c r="B131" s="15" t="s">
        <v>8</v>
      </c>
      <c r="C131" s="20" t="s">
        <v>9</v>
      </c>
      <c r="D131" s="20" t="s">
        <v>64</v>
      </c>
      <c r="E131" s="20" t="s">
        <v>147</v>
      </c>
      <c r="F131" s="16">
        <v>500</v>
      </c>
      <c r="G131" s="21"/>
    </row>
    <row r="132" s="3" customFormat="1" ht="20" customHeight="1" spans="1:7">
      <c r="A132" s="24">
        <v>129</v>
      </c>
      <c r="B132" s="15" t="s">
        <v>8</v>
      </c>
      <c r="C132" s="20" t="s">
        <v>9</v>
      </c>
      <c r="D132" s="20" t="s">
        <v>64</v>
      </c>
      <c r="E132" s="20" t="s">
        <v>148</v>
      </c>
      <c r="F132" s="16">
        <v>500</v>
      </c>
      <c r="G132" s="21"/>
    </row>
    <row r="133" s="3" customFormat="1" ht="20" customHeight="1" spans="1:7">
      <c r="A133" s="24">
        <v>130</v>
      </c>
      <c r="B133" s="15" t="s">
        <v>8</v>
      </c>
      <c r="C133" s="20" t="s">
        <v>9</v>
      </c>
      <c r="D133" s="20" t="s">
        <v>40</v>
      </c>
      <c r="E133" s="20" t="s">
        <v>149</v>
      </c>
      <c r="F133" s="16">
        <v>500</v>
      </c>
      <c r="G133" s="21"/>
    </row>
    <row r="134" s="3" customFormat="1" ht="20" customHeight="1" spans="1:7">
      <c r="A134" s="24">
        <v>131</v>
      </c>
      <c r="B134" s="15" t="s">
        <v>8</v>
      </c>
      <c r="C134" s="20" t="s">
        <v>9</v>
      </c>
      <c r="D134" s="20" t="s">
        <v>40</v>
      </c>
      <c r="E134" s="20" t="s">
        <v>150</v>
      </c>
      <c r="F134" s="16">
        <v>500</v>
      </c>
      <c r="G134" s="21"/>
    </row>
    <row r="135" s="3" customFormat="1" ht="20" customHeight="1" spans="1:7">
      <c r="A135" s="24">
        <v>132</v>
      </c>
      <c r="B135" s="15" t="s">
        <v>8</v>
      </c>
      <c r="C135" s="20" t="s">
        <v>9</v>
      </c>
      <c r="D135" s="20" t="s">
        <v>40</v>
      </c>
      <c r="E135" s="20" t="s">
        <v>151</v>
      </c>
      <c r="F135" s="16">
        <v>500</v>
      </c>
      <c r="G135" s="21"/>
    </row>
    <row r="136" s="3" customFormat="1" ht="20" customHeight="1" spans="1:7">
      <c r="A136" s="24">
        <v>133</v>
      </c>
      <c r="B136" s="15" t="s">
        <v>8</v>
      </c>
      <c r="C136" s="20" t="s">
        <v>9</v>
      </c>
      <c r="D136" s="20" t="s">
        <v>40</v>
      </c>
      <c r="E136" s="20" t="s">
        <v>152</v>
      </c>
      <c r="F136" s="16">
        <v>500</v>
      </c>
      <c r="G136" s="21"/>
    </row>
    <row r="137" s="3" customFormat="1" ht="20" customHeight="1" spans="1:7">
      <c r="A137" s="24">
        <v>134</v>
      </c>
      <c r="B137" s="15" t="s">
        <v>8</v>
      </c>
      <c r="C137" s="20" t="s">
        <v>9</v>
      </c>
      <c r="D137" s="20" t="s">
        <v>10</v>
      </c>
      <c r="E137" s="20" t="s">
        <v>153</v>
      </c>
      <c r="F137" s="16">
        <v>500</v>
      </c>
      <c r="G137" s="21"/>
    </row>
    <row r="138" s="3" customFormat="1" ht="20" customHeight="1" spans="1:7">
      <c r="A138" s="24">
        <v>135</v>
      </c>
      <c r="B138" s="15" t="s">
        <v>8</v>
      </c>
      <c r="C138" s="20" t="s">
        <v>9</v>
      </c>
      <c r="D138" s="20" t="s">
        <v>10</v>
      </c>
      <c r="E138" s="20" t="s">
        <v>154</v>
      </c>
      <c r="F138" s="16">
        <v>500</v>
      </c>
      <c r="G138" s="21"/>
    </row>
    <row r="139" s="3" customFormat="1" ht="20" customHeight="1" spans="1:7">
      <c r="A139" s="24">
        <v>136</v>
      </c>
      <c r="B139" s="15" t="s">
        <v>8</v>
      </c>
      <c r="C139" s="20" t="s">
        <v>9</v>
      </c>
      <c r="D139" s="20" t="s">
        <v>10</v>
      </c>
      <c r="E139" s="20" t="s">
        <v>155</v>
      </c>
      <c r="F139" s="16">
        <v>500</v>
      </c>
      <c r="G139" s="21"/>
    </row>
    <row r="140" s="3" customFormat="1" ht="20" customHeight="1" spans="1:7">
      <c r="A140" s="24">
        <v>137</v>
      </c>
      <c r="B140" s="15" t="s">
        <v>8</v>
      </c>
      <c r="C140" s="20" t="s">
        <v>9</v>
      </c>
      <c r="D140" s="20" t="s">
        <v>10</v>
      </c>
      <c r="E140" s="20" t="s">
        <v>156</v>
      </c>
      <c r="F140" s="16">
        <v>500</v>
      </c>
      <c r="G140" s="21"/>
    </row>
    <row r="141" s="3" customFormat="1" ht="20" customHeight="1" spans="1:7">
      <c r="A141" s="24">
        <v>138</v>
      </c>
      <c r="B141" s="15" t="s">
        <v>8</v>
      </c>
      <c r="C141" s="20" t="s">
        <v>9</v>
      </c>
      <c r="D141" s="20" t="s">
        <v>10</v>
      </c>
      <c r="E141" s="20" t="s">
        <v>157</v>
      </c>
      <c r="F141" s="16">
        <v>500</v>
      </c>
      <c r="G141" s="21"/>
    </row>
    <row r="142" s="3" customFormat="1" ht="20" customHeight="1" spans="1:7">
      <c r="A142" s="24">
        <v>139</v>
      </c>
      <c r="B142" s="15" t="s">
        <v>8</v>
      </c>
      <c r="C142" s="20" t="s">
        <v>9</v>
      </c>
      <c r="D142" s="20" t="s">
        <v>10</v>
      </c>
      <c r="E142" s="20" t="s">
        <v>158</v>
      </c>
      <c r="F142" s="16">
        <v>500</v>
      </c>
      <c r="G142" s="21"/>
    </row>
    <row r="143" s="3" customFormat="1" ht="20" customHeight="1" spans="1:7">
      <c r="A143" s="24">
        <v>140</v>
      </c>
      <c r="B143" s="15" t="s">
        <v>8</v>
      </c>
      <c r="C143" s="20" t="s">
        <v>9</v>
      </c>
      <c r="D143" s="20" t="s">
        <v>14</v>
      </c>
      <c r="E143" s="20" t="s">
        <v>159</v>
      </c>
      <c r="F143" s="16">
        <v>500</v>
      </c>
      <c r="G143" s="21"/>
    </row>
    <row r="144" s="3" customFormat="1" ht="20" customHeight="1" spans="1:7">
      <c r="A144" s="24">
        <v>141</v>
      </c>
      <c r="B144" s="15" t="s">
        <v>8</v>
      </c>
      <c r="C144" s="20" t="s">
        <v>9</v>
      </c>
      <c r="D144" s="20" t="s">
        <v>14</v>
      </c>
      <c r="E144" s="20" t="s">
        <v>160</v>
      </c>
      <c r="F144" s="16">
        <v>500</v>
      </c>
      <c r="G144" s="21"/>
    </row>
    <row r="145" s="3" customFormat="1" ht="20" customHeight="1" spans="1:7">
      <c r="A145" s="24">
        <v>142</v>
      </c>
      <c r="B145" s="15" t="s">
        <v>8</v>
      </c>
      <c r="C145" s="20" t="s">
        <v>9</v>
      </c>
      <c r="D145" s="20" t="s">
        <v>14</v>
      </c>
      <c r="E145" s="20" t="s">
        <v>161</v>
      </c>
      <c r="F145" s="16">
        <v>500</v>
      </c>
      <c r="G145" s="21"/>
    </row>
    <row r="146" s="3" customFormat="1" ht="20" customHeight="1" spans="1:7">
      <c r="A146" s="24">
        <v>143</v>
      </c>
      <c r="B146" s="15" t="s">
        <v>8</v>
      </c>
      <c r="C146" s="20" t="s">
        <v>9</v>
      </c>
      <c r="D146" s="20" t="s">
        <v>14</v>
      </c>
      <c r="E146" s="20" t="s">
        <v>162</v>
      </c>
      <c r="F146" s="16">
        <v>500</v>
      </c>
      <c r="G146" s="21"/>
    </row>
    <row r="147" s="3" customFormat="1" ht="20" customHeight="1" spans="1:7">
      <c r="A147" s="24">
        <v>144</v>
      </c>
      <c r="B147" s="15" t="s">
        <v>8</v>
      </c>
      <c r="C147" s="20" t="s">
        <v>9</v>
      </c>
      <c r="D147" s="20" t="s">
        <v>14</v>
      </c>
      <c r="E147" s="20" t="s">
        <v>163</v>
      </c>
      <c r="F147" s="16">
        <v>500</v>
      </c>
      <c r="G147" s="21"/>
    </row>
    <row r="148" s="3" customFormat="1" ht="20" customHeight="1" spans="1:7">
      <c r="A148" s="24">
        <v>145</v>
      </c>
      <c r="B148" s="15" t="s">
        <v>8</v>
      </c>
      <c r="C148" s="20" t="s">
        <v>9</v>
      </c>
      <c r="D148" s="20" t="s">
        <v>14</v>
      </c>
      <c r="E148" s="20" t="s">
        <v>164</v>
      </c>
      <c r="F148" s="16">
        <v>500</v>
      </c>
      <c r="G148" s="21"/>
    </row>
    <row r="149" s="3" customFormat="1" ht="20" customHeight="1" spans="1:7">
      <c r="A149" s="24">
        <v>146</v>
      </c>
      <c r="B149" s="15" t="s">
        <v>8</v>
      </c>
      <c r="C149" s="20" t="s">
        <v>9</v>
      </c>
      <c r="D149" s="20" t="s">
        <v>14</v>
      </c>
      <c r="E149" s="20" t="s">
        <v>165</v>
      </c>
      <c r="F149" s="16">
        <v>500</v>
      </c>
      <c r="G149" s="21"/>
    </row>
    <row r="150" s="3" customFormat="1" ht="20" customHeight="1" spans="1:7">
      <c r="A150" s="24">
        <v>147</v>
      </c>
      <c r="B150" s="15" t="s">
        <v>8</v>
      </c>
      <c r="C150" s="20" t="s">
        <v>9</v>
      </c>
      <c r="D150" s="20" t="s">
        <v>14</v>
      </c>
      <c r="E150" s="20" t="s">
        <v>166</v>
      </c>
      <c r="F150" s="16">
        <v>500</v>
      </c>
      <c r="G150" s="21"/>
    </row>
    <row r="151" s="3" customFormat="1" ht="20" customHeight="1" spans="1:7">
      <c r="A151" s="24">
        <v>148</v>
      </c>
      <c r="B151" s="15" t="s">
        <v>8</v>
      </c>
      <c r="C151" s="20" t="s">
        <v>9</v>
      </c>
      <c r="D151" s="20" t="s">
        <v>14</v>
      </c>
      <c r="E151" s="20" t="s">
        <v>167</v>
      </c>
      <c r="F151" s="16">
        <v>500</v>
      </c>
      <c r="G151" s="21"/>
    </row>
    <row r="152" s="3" customFormat="1" ht="20" customHeight="1" spans="1:7">
      <c r="A152" s="24">
        <v>149</v>
      </c>
      <c r="B152" s="15" t="s">
        <v>8</v>
      </c>
      <c r="C152" s="20" t="s">
        <v>9</v>
      </c>
      <c r="D152" s="20" t="s">
        <v>16</v>
      </c>
      <c r="E152" s="20" t="s">
        <v>168</v>
      </c>
      <c r="F152" s="16">
        <v>500</v>
      </c>
      <c r="G152" s="21"/>
    </row>
    <row r="153" s="3" customFormat="1" ht="20" customHeight="1" spans="1:7">
      <c r="A153" s="24">
        <v>150</v>
      </c>
      <c r="B153" s="15" t="s">
        <v>8</v>
      </c>
      <c r="C153" s="20" t="s">
        <v>9</v>
      </c>
      <c r="D153" s="20" t="s">
        <v>16</v>
      </c>
      <c r="E153" s="20" t="s">
        <v>169</v>
      </c>
      <c r="F153" s="16">
        <v>500</v>
      </c>
      <c r="G153" s="21"/>
    </row>
    <row r="154" s="3" customFormat="1" ht="20" customHeight="1" spans="1:7">
      <c r="A154" s="24">
        <v>151</v>
      </c>
      <c r="B154" s="15" t="s">
        <v>8</v>
      </c>
      <c r="C154" s="20" t="s">
        <v>9</v>
      </c>
      <c r="D154" s="20" t="s">
        <v>16</v>
      </c>
      <c r="E154" s="20" t="s">
        <v>170</v>
      </c>
      <c r="F154" s="16">
        <v>500</v>
      </c>
      <c r="G154" s="21"/>
    </row>
    <row r="155" s="3" customFormat="1" ht="20" customHeight="1" spans="1:7">
      <c r="A155" s="24">
        <v>152</v>
      </c>
      <c r="B155" s="15" t="s">
        <v>8</v>
      </c>
      <c r="C155" s="20" t="s">
        <v>9</v>
      </c>
      <c r="D155" s="20" t="s">
        <v>16</v>
      </c>
      <c r="E155" s="20" t="s">
        <v>171</v>
      </c>
      <c r="F155" s="16">
        <v>500</v>
      </c>
      <c r="G155" s="21"/>
    </row>
    <row r="156" s="3" customFormat="1" ht="20" customHeight="1" spans="1:7">
      <c r="A156" s="24">
        <v>153</v>
      </c>
      <c r="B156" s="15" t="s">
        <v>8</v>
      </c>
      <c r="C156" s="20" t="s">
        <v>9</v>
      </c>
      <c r="D156" s="20" t="s">
        <v>16</v>
      </c>
      <c r="E156" s="20" t="s">
        <v>172</v>
      </c>
      <c r="F156" s="16">
        <v>500</v>
      </c>
      <c r="G156" s="21"/>
    </row>
    <row r="157" s="3" customFormat="1" ht="20" customHeight="1" spans="1:7">
      <c r="A157" s="14">
        <v>154</v>
      </c>
      <c r="B157" s="15" t="s">
        <v>8</v>
      </c>
      <c r="C157" s="20" t="s">
        <v>9</v>
      </c>
      <c r="D157" s="20" t="s">
        <v>16</v>
      </c>
      <c r="E157" s="20" t="s">
        <v>173</v>
      </c>
      <c r="F157" s="16">
        <v>500</v>
      </c>
      <c r="G157" s="21"/>
    </row>
    <row r="158" ht="20" customHeight="1" spans="1:7">
      <c r="A158" s="14">
        <v>155</v>
      </c>
      <c r="B158" s="15" t="s">
        <v>8</v>
      </c>
      <c r="C158" s="20" t="s">
        <v>9</v>
      </c>
      <c r="D158" s="20" t="s">
        <v>16</v>
      </c>
      <c r="E158" s="20" t="s">
        <v>174</v>
      </c>
      <c r="F158" s="16">
        <v>500</v>
      </c>
      <c r="G158" s="21"/>
    </row>
    <row r="159" ht="20" customHeight="1" spans="1:7">
      <c r="A159" s="14">
        <v>156</v>
      </c>
      <c r="B159" s="15" t="s">
        <v>8</v>
      </c>
      <c r="C159" s="20" t="s">
        <v>9</v>
      </c>
      <c r="D159" s="20" t="s">
        <v>14</v>
      </c>
      <c r="E159" s="20" t="s">
        <v>175</v>
      </c>
      <c r="F159" s="16">
        <v>500</v>
      </c>
      <c r="G159" s="21"/>
    </row>
    <row r="160" ht="20" customHeight="1" spans="1:7">
      <c r="A160" s="14">
        <v>157</v>
      </c>
      <c r="B160" s="15" t="s">
        <v>8</v>
      </c>
      <c r="C160" s="20" t="s">
        <v>9</v>
      </c>
      <c r="D160" s="20" t="s">
        <v>14</v>
      </c>
      <c r="E160" s="20" t="s">
        <v>176</v>
      </c>
      <c r="F160" s="16">
        <v>500</v>
      </c>
      <c r="G160" s="21"/>
    </row>
    <row r="161" ht="20" customHeight="1" spans="1:7">
      <c r="A161" s="14">
        <v>158</v>
      </c>
      <c r="B161" s="15" t="s">
        <v>8</v>
      </c>
      <c r="C161" s="20" t="s">
        <v>9</v>
      </c>
      <c r="D161" s="20" t="s">
        <v>14</v>
      </c>
      <c r="E161" s="20" t="s">
        <v>177</v>
      </c>
      <c r="F161" s="16">
        <v>500</v>
      </c>
      <c r="G161" s="21"/>
    </row>
    <row r="162" ht="20" customHeight="1" spans="1:7">
      <c r="A162" s="14">
        <v>159</v>
      </c>
      <c r="B162" s="15" t="s">
        <v>8</v>
      </c>
      <c r="C162" s="20" t="s">
        <v>9</v>
      </c>
      <c r="D162" s="20" t="s">
        <v>14</v>
      </c>
      <c r="E162" s="20" t="s">
        <v>178</v>
      </c>
      <c r="F162" s="16">
        <v>500</v>
      </c>
      <c r="G162" s="21"/>
    </row>
    <row r="163" ht="20" customHeight="1" spans="1:7">
      <c r="A163" s="14">
        <v>160</v>
      </c>
      <c r="B163" s="15" t="s">
        <v>8</v>
      </c>
      <c r="C163" s="20" t="s">
        <v>9</v>
      </c>
      <c r="D163" s="20" t="s">
        <v>14</v>
      </c>
      <c r="E163" s="20" t="s">
        <v>179</v>
      </c>
      <c r="F163" s="16">
        <v>500</v>
      </c>
      <c r="G163" s="21"/>
    </row>
    <row r="164" ht="20" customHeight="1" spans="1:7">
      <c r="A164" s="14">
        <v>161</v>
      </c>
      <c r="B164" s="15" t="s">
        <v>8</v>
      </c>
      <c r="C164" s="20" t="s">
        <v>9</v>
      </c>
      <c r="D164" s="20" t="s">
        <v>14</v>
      </c>
      <c r="E164" s="20" t="s">
        <v>180</v>
      </c>
      <c r="F164" s="16">
        <v>500</v>
      </c>
      <c r="G164" s="21"/>
    </row>
    <row r="165" ht="20" customHeight="1" spans="1:7">
      <c r="A165" s="14">
        <v>162</v>
      </c>
      <c r="B165" s="15" t="s">
        <v>8</v>
      </c>
      <c r="C165" s="20" t="s">
        <v>9</v>
      </c>
      <c r="D165" s="20" t="s">
        <v>25</v>
      </c>
      <c r="E165" s="20" t="s">
        <v>181</v>
      </c>
      <c r="F165" s="16">
        <v>500</v>
      </c>
      <c r="G165" s="21"/>
    </row>
    <row r="166" ht="20" customHeight="1" spans="1:7">
      <c r="A166" s="14">
        <v>163</v>
      </c>
      <c r="B166" s="15" t="s">
        <v>8</v>
      </c>
      <c r="C166" s="20" t="s">
        <v>9</v>
      </c>
      <c r="D166" s="20" t="s">
        <v>40</v>
      </c>
      <c r="E166" s="20" t="s">
        <v>182</v>
      </c>
      <c r="F166" s="16">
        <v>500</v>
      </c>
      <c r="G166" s="21"/>
    </row>
    <row r="167" ht="20" customHeight="1" spans="1:7">
      <c r="A167" s="14">
        <v>164</v>
      </c>
      <c r="B167" s="15" t="s">
        <v>8</v>
      </c>
      <c r="C167" s="20" t="s">
        <v>9</v>
      </c>
      <c r="D167" s="20" t="s">
        <v>25</v>
      </c>
      <c r="E167" s="20" t="s">
        <v>183</v>
      </c>
      <c r="F167" s="16">
        <v>500</v>
      </c>
      <c r="G167" s="21"/>
    </row>
    <row r="168" ht="20" customHeight="1" spans="1:7">
      <c r="A168" s="14">
        <v>165</v>
      </c>
      <c r="B168" s="15" t="s">
        <v>8</v>
      </c>
      <c r="C168" s="20" t="s">
        <v>9</v>
      </c>
      <c r="D168" s="20" t="s">
        <v>25</v>
      </c>
      <c r="E168" s="20" t="s">
        <v>184</v>
      </c>
      <c r="F168" s="16">
        <v>500</v>
      </c>
      <c r="G168" s="21"/>
    </row>
    <row r="169" ht="20" customHeight="1" spans="1:7">
      <c r="A169" s="14">
        <v>166</v>
      </c>
      <c r="B169" s="15" t="s">
        <v>8</v>
      </c>
      <c r="C169" s="20" t="s">
        <v>9</v>
      </c>
      <c r="D169" s="20" t="s">
        <v>25</v>
      </c>
      <c r="E169" s="20" t="s">
        <v>185</v>
      </c>
      <c r="F169" s="16">
        <v>500</v>
      </c>
      <c r="G169" s="21"/>
    </row>
    <row r="170" ht="20" customHeight="1" spans="1:7">
      <c r="A170" s="14">
        <v>167</v>
      </c>
      <c r="B170" s="15" t="s">
        <v>8</v>
      </c>
      <c r="C170" s="20" t="s">
        <v>9</v>
      </c>
      <c r="D170" s="20" t="s">
        <v>25</v>
      </c>
      <c r="E170" s="20" t="s">
        <v>186</v>
      </c>
      <c r="F170" s="16">
        <v>500</v>
      </c>
      <c r="G170" s="21"/>
    </row>
    <row r="171" ht="20" customHeight="1" spans="1:7">
      <c r="A171" s="14">
        <v>168</v>
      </c>
      <c r="B171" s="15" t="s">
        <v>8</v>
      </c>
      <c r="C171" s="20" t="s">
        <v>9</v>
      </c>
      <c r="D171" s="20" t="s">
        <v>25</v>
      </c>
      <c r="E171" s="20" t="s">
        <v>187</v>
      </c>
      <c r="F171" s="16">
        <v>500</v>
      </c>
      <c r="G171" s="21"/>
    </row>
    <row r="172" ht="20" customHeight="1" spans="1:7">
      <c r="A172" s="14">
        <v>169</v>
      </c>
      <c r="B172" s="15" t="s">
        <v>8</v>
      </c>
      <c r="C172" s="20" t="s">
        <v>9</v>
      </c>
      <c r="D172" s="20" t="s">
        <v>25</v>
      </c>
      <c r="E172" s="20" t="s">
        <v>188</v>
      </c>
      <c r="F172" s="16">
        <v>500</v>
      </c>
      <c r="G172" s="21"/>
    </row>
    <row r="173" ht="20" customHeight="1" spans="1:7">
      <c r="A173" s="14">
        <v>170</v>
      </c>
      <c r="B173" s="15" t="s">
        <v>8</v>
      </c>
      <c r="C173" s="20" t="s">
        <v>9</v>
      </c>
      <c r="D173" s="20" t="s">
        <v>25</v>
      </c>
      <c r="E173" s="20" t="s">
        <v>189</v>
      </c>
      <c r="F173" s="16">
        <v>500</v>
      </c>
      <c r="G173" s="21"/>
    </row>
    <row r="174" ht="20" customHeight="1" spans="1:7">
      <c r="A174" s="14">
        <v>171</v>
      </c>
      <c r="B174" s="15" t="s">
        <v>8</v>
      </c>
      <c r="C174" s="20" t="s">
        <v>9</v>
      </c>
      <c r="D174" s="20" t="s">
        <v>25</v>
      </c>
      <c r="E174" s="20" t="s">
        <v>190</v>
      </c>
      <c r="F174" s="16">
        <v>500</v>
      </c>
      <c r="G174" s="21"/>
    </row>
    <row r="175" ht="20" customHeight="1" spans="1:7">
      <c r="A175" s="14">
        <v>172</v>
      </c>
      <c r="B175" s="15" t="s">
        <v>8</v>
      </c>
      <c r="C175" s="20" t="s">
        <v>9</v>
      </c>
      <c r="D175" s="20" t="s">
        <v>25</v>
      </c>
      <c r="E175" s="20" t="s">
        <v>191</v>
      </c>
      <c r="F175" s="16">
        <v>500</v>
      </c>
      <c r="G175" s="21"/>
    </row>
    <row r="176" ht="20" customHeight="1" spans="1:7">
      <c r="A176" s="14">
        <v>173</v>
      </c>
      <c r="B176" s="15" t="s">
        <v>8</v>
      </c>
      <c r="C176" s="20" t="s">
        <v>9</v>
      </c>
      <c r="D176" s="20" t="s">
        <v>25</v>
      </c>
      <c r="E176" s="20" t="s">
        <v>192</v>
      </c>
      <c r="F176" s="16">
        <v>500</v>
      </c>
      <c r="G176" s="21"/>
    </row>
    <row r="177" ht="20" customHeight="1" spans="1:7">
      <c r="A177" s="14">
        <v>174</v>
      </c>
      <c r="B177" s="15" t="s">
        <v>8</v>
      </c>
      <c r="C177" s="20" t="s">
        <v>9</v>
      </c>
      <c r="D177" s="20" t="s">
        <v>25</v>
      </c>
      <c r="E177" s="20" t="s">
        <v>193</v>
      </c>
      <c r="F177" s="16">
        <v>500</v>
      </c>
      <c r="G177" s="21"/>
    </row>
    <row r="178" ht="20" customHeight="1" spans="1:7">
      <c r="A178" s="14">
        <v>175</v>
      </c>
      <c r="B178" s="15" t="s">
        <v>8</v>
      </c>
      <c r="C178" s="20" t="s">
        <v>29</v>
      </c>
      <c r="D178" s="20" t="s">
        <v>23</v>
      </c>
      <c r="E178" s="20" t="s">
        <v>194</v>
      </c>
      <c r="F178" s="16">
        <v>500</v>
      </c>
      <c r="G178" s="21"/>
    </row>
    <row r="179" ht="20" customHeight="1" spans="1:7">
      <c r="A179" s="14">
        <v>176</v>
      </c>
      <c r="B179" s="15" t="s">
        <v>8</v>
      </c>
      <c r="C179" s="20" t="s">
        <v>9</v>
      </c>
      <c r="D179" s="20" t="s">
        <v>23</v>
      </c>
      <c r="E179" s="20" t="s">
        <v>195</v>
      </c>
      <c r="F179" s="16">
        <v>500</v>
      </c>
      <c r="G179" s="21"/>
    </row>
    <row r="180" ht="20" customHeight="1" spans="1:7">
      <c r="A180" s="14">
        <v>177</v>
      </c>
      <c r="B180" s="15" t="s">
        <v>8</v>
      </c>
      <c r="C180" s="20" t="s">
        <v>9</v>
      </c>
      <c r="D180" s="20" t="s">
        <v>23</v>
      </c>
      <c r="E180" s="20" t="s">
        <v>196</v>
      </c>
      <c r="F180" s="16">
        <v>500</v>
      </c>
      <c r="G180" s="21"/>
    </row>
    <row r="181" ht="20" customHeight="1" spans="1:7">
      <c r="A181" s="14">
        <v>178</v>
      </c>
      <c r="B181" s="15" t="s">
        <v>8</v>
      </c>
      <c r="C181" s="20" t="s">
        <v>9</v>
      </c>
      <c r="D181" s="20" t="s">
        <v>23</v>
      </c>
      <c r="E181" s="20" t="s">
        <v>197</v>
      </c>
      <c r="F181" s="16">
        <v>500</v>
      </c>
      <c r="G181" s="21"/>
    </row>
    <row r="182" ht="20" customHeight="1" spans="1:7">
      <c r="A182" s="14">
        <v>179</v>
      </c>
      <c r="B182" s="15" t="s">
        <v>8</v>
      </c>
      <c r="C182" s="20" t="s">
        <v>9</v>
      </c>
      <c r="D182" s="20" t="s">
        <v>23</v>
      </c>
      <c r="E182" s="20" t="s">
        <v>198</v>
      </c>
      <c r="F182" s="16">
        <v>500</v>
      </c>
      <c r="G182" s="21"/>
    </row>
    <row r="183" ht="20" customHeight="1" spans="1:7">
      <c r="A183" s="14">
        <v>180</v>
      </c>
      <c r="B183" s="15" t="s">
        <v>8</v>
      </c>
      <c r="C183" s="20" t="s">
        <v>9</v>
      </c>
      <c r="D183" s="20" t="s">
        <v>23</v>
      </c>
      <c r="E183" s="20" t="s">
        <v>199</v>
      </c>
      <c r="F183" s="16">
        <v>500</v>
      </c>
      <c r="G183" s="21"/>
    </row>
    <row r="184" ht="20" customHeight="1" spans="1:7">
      <c r="A184" s="14">
        <v>181</v>
      </c>
      <c r="B184" s="15" t="s">
        <v>8</v>
      </c>
      <c r="C184" s="20" t="s">
        <v>9</v>
      </c>
      <c r="D184" s="20" t="s">
        <v>23</v>
      </c>
      <c r="E184" s="20" t="s">
        <v>200</v>
      </c>
      <c r="F184" s="16">
        <v>500</v>
      </c>
      <c r="G184" s="21"/>
    </row>
    <row r="185" ht="20" customHeight="1" spans="1:7">
      <c r="A185" s="14">
        <v>182</v>
      </c>
      <c r="B185" s="15" t="s">
        <v>8</v>
      </c>
      <c r="C185" s="20" t="s">
        <v>9</v>
      </c>
      <c r="D185" s="20" t="s">
        <v>23</v>
      </c>
      <c r="E185" s="20" t="s">
        <v>201</v>
      </c>
      <c r="F185" s="16">
        <v>500</v>
      </c>
      <c r="G185" s="21"/>
    </row>
    <row r="186" ht="20" customHeight="1" spans="1:7">
      <c r="A186" s="14">
        <v>183</v>
      </c>
      <c r="B186" s="15" t="s">
        <v>8</v>
      </c>
      <c r="C186" s="20" t="s">
        <v>9</v>
      </c>
      <c r="D186" s="20" t="s">
        <v>23</v>
      </c>
      <c r="E186" s="20" t="s">
        <v>202</v>
      </c>
      <c r="F186" s="16">
        <v>500</v>
      </c>
      <c r="G186" s="21"/>
    </row>
    <row r="187" ht="20" customHeight="1" spans="1:7">
      <c r="A187" s="14">
        <v>184</v>
      </c>
      <c r="B187" s="15" t="s">
        <v>8</v>
      </c>
      <c r="C187" s="20" t="s">
        <v>9</v>
      </c>
      <c r="D187" s="20" t="s">
        <v>40</v>
      </c>
      <c r="E187" s="20" t="s">
        <v>203</v>
      </c>
      <c r="F187" s="16">
        <v>500</v>
      </c>
      <c r="G187" s="21"/>
    </row>
    <row r="188" ht="20" customHeight="1" spans="1:7">
      <c r="A188" s="14">
        <v>185</v>
      </c>
      <c r="B188" s="15" t="s">
        <v>8</v>
      </c>
      <c r="C188" s="20" t="s">
        <v>9</v>
      </c>
      <c r="D188" s="20" t="s">
        <v>40</v>
      </c>
      <c r="E188" s="20" t="s">
        <v>204</v>
      </c>
      <c r="F188" s="16">
        <v>500</v>
      </c>
      <c r="G188" s="21"/>
    </row>
    <row r="189" ht="20" customHeight="1" spans="1:7">
      <c r="A189" s="14">
        <v>186</v>
      </c>
      <c r="B189" s="15" t="s">
        <v>8</v>
      </c>
      <c r="C189" s="20" t="s">
        <v>9</v>
      </c>
      <c r="D189" s="20" t="s">
        <v>40</v>
      </c>
      <c r="E189" s="20" t="s">
        <v>205</v>
      </c>
      <c r="F189" s="16">
        <v>500</v>
      </c>
      <c r="G189" s="21"/>
    </row>
    <row r="190" ht="20" customHeight="1" spans="1:7">
      <c r="A190" s="14">
        <v>187</v>
      </c>
      <c r="B190" s="15" t="s">
        <v>8</v>
      </c>
      <c r="C190" s="20" t="s">
        <v>9</v>
      </c>
      <c r="D190" s="20" t="s">
        <v>40</v>
      </c>
      <c r="E190" s="20" t="s">
        <v>206</v>
      </c>
      <c r="F190" s="16">
        <v>500</v>
      </c>
      <c r="G190" s="21"/>
    </row>
    <row r="191" ht="20" customHeight="1" spans="1:7">
      <c r="A191" s="14">
        <v>188</v>
      </c>
      <c r="B191" s="15" t="s">
        <v>8</v>
      </c>
      <c r="C191" s="20" t="s">
        <v>9</v>
      </c>
      <c r="D191" s="20" t="s">
        <v>40</v>
      </c>
      <c r="E191" s="20" t="s">
        <v>207</v>
      </c>
      <c r="F191" s="16">
        <v>500</v>
      </c>
      <c r="G191" s="21"/>
    </row>
    <row r="192" ht="20" customHeight="1" spans="1:7">
      <c r="A192" s="14">
        <v>189</v>
      </c>
      <c r="B192" s="15" t="s">
        <v>8</v>
      </c>
      <c r="C192" s="20" t="s">
        <v>9</v>
      </c>
      <c r="D192" s="20" t="s">
        <v>40</v>
      </c>
      <c r="E192" s="20" t="s">
        <v>208</v>
      </c>
      <c r="F192" s="16">
        <v>500</v>
      </c>
      <c r="G192" s="21"/>
    </row>
    <row r="193" ht="20" customHeight="1" spans="1:7">
      <c r="A193" s="14">
        <v>190</v>
      </c>
      <c r="B193" s="15" t="s">
        <v>8</v>
      </c>
      <c r="C193" s="20" t="s">
        <v>9</v>
      </c>
      <c r="D193" s="20" t="s">
        <v>40</v>
      </c>
      <c r="E193" s="20" t="s">
        <v>209</v>
      </c>
      <c r="F193" s="16">
        <v>500</v>
      </c>
      <c r="G193" s="21"/>
    </row>
    <row r="194" ht="20" customHeight="1" spans="1:7">
      <c r="A194" s="14">
        <v>191</v>
      </c>
      <c r="B194" s="15" t="s">
        <v>8</v>
      </c>
      <c r="C194" s="20" t="s">
        <v>9</v>
      </c>
      <c r="D194" s="20" t="s">
        <v>40</v>
      </c>
      <c r="E194" s="20" t="s">
        <v>210</v>
      </c>
      <c r="F194" s="16">
        <v>500</v>
      </c>
      <c r="G194" s="21"/>
    </row>
    <row r="195" ht="20" customHeight="1" spans="1:7">
      <c r="A195" s="14">
        <v>192</v>
      </c>
      <c r="B195" s="15" t="s">
        <v>8</v>
      </c>
      <c r="C195" s="14" t="s">
        <v>9</v>
      </c>
      <c r="D195" s="14" t="s">
        <v>40</v>
      </c>
      <c r="E195" s="14" t="s">
        <v>211</v>
      </c>
      <c r="F195" s="16">
        <v>500</v>
      </c>
      <c r="G195" s="21"/>
    </row>
    <row r="196" ht="20" customHeight="1" spans="1:7">
      <c r="A196" s="14">
        <v>193</v>
      </c>
      <c r="B196" s="15" t="s">
        <v>8</v>
      </c>
      <c r="C196" s="14" t="s">
        <v>9</v>
      </c>
      <c r="D196" s="14" t="s">
        <v>40</v>
      </c>
      <c r="E196" s="14" t="s">
        <v>212</v>
      </c>
      <c r="F196" s="16">
        <v>500</v>
      </c>
      <c r="G196" s="21"/>
    </row>
    <row r="197" ht="20" customHeight="1" spans="1:7">
      <c r="A197" s="14">
        <v>194</v>
      </c>
      <c r="B197" s="15" t="s">
        <v>8</v>
      </c>
      <c r="C197" s="20" t="s">
        <v>9</v>
      </c>
      <c r="D197" s="20" t="s">
        <v>64</v>
      </c>
      <c r="E197" s="20" t="s">
        <v>213</v>
      </c>
      <c r="F197" s="16">
        <v>500</v>
      </c>
      <c r="G197" s="21"/>
    </row>
    <row r="198" ht="20" customHeight="1" spans="1:7">
      <c r="A198" s="14">
        <v>195</v>
      </c>
      <c r="B198" s="15" t="s">
        <v>8</v>
      </c>
      <c r="C198" s="20" t="s">
        <v>9</v>
      </c>
      <c r="D198" s="20" t="s">
        <v>23</v>
      </c>
      <c r="E198" s="20" t="s">
        <v>214</v>
      </c>
      <c r="F198" s="16">
        <v>500</v>
      </c>
      <c r="G198" s="21"/>
    </row>
    <row r="199" ht="20" customHeight="1" spans="1:7">
      <c r="A199" s="14">
        <v>196</v>
      </c>
      <c r="B199" s="15" t="s">
        <v>8</v>
      </c>
      <c r="C199" s="20" t="s">
        <v>9</v>
      </c>
      <c r="D199" s="20" t="s">
        <v>23</v>
      </c>
      <c r="E199" s="20" t="s">
        <v>215</v>
      </c>
      <c r="F199" s="16">
        <v>500</v>
      </c>
      <c r="G199" s="21"/>
    </row>
    <row r="200" ht="20" customHeight="1" spans="1:7">
      <c r="A200" s="14">
        <v>197</v>
      </c>
      <c r="B200" s="15" t="s">
        <v>8</v>
      </c>
      <c r="C200" s="20" t="s">
        <v>9</v>
      </c>
      <c r="D200" s="20" t="s">
        <v>23</v>
      </c>
      <c r="E200" s="20" t="s">
        <v>216</v>
      </c>
      <c r="F200" s="16">
        <v>500</v>
      </c>
      <c r="G200" s="21"/>
    </row>
    <row r="201" ht="20" customHeight="1" spans="1:7">
      <c r="A201" s="14">
        <v>198</v>
      </c>
      <c r="B201" s="15" t="s">
        <v>8</v>
      </c>
      <c r="C201" s="20" t="s">
        <v>9</v>
      </c>
      <c r="D201" s="20" t="s">
        <v>23</v>
      </c>
      <c r="E201" s="20" t="s">
        <v>217</v>
      </c>
      <c r="F201" s="16">
        <v>500</v>
      </c>
      <c r="G201" s="21"/>
    </row>
    <row r="202" ht="20" customHeight="1" spans="1:7">
      <c r="A202" s="14">
        <v>199</v>
      </c>
      <c r="B202" s="15" t="s">
        <v>8</v>
      </c>
      <c r="C202" s="20" t="s">
        <v>9</v>
      </c>
      <c r="D202" s="20" t="s">
        <v>23</v>
      </c>
      <c r="E202" s="20" t="s">
        <v>218</v>
      </c>
      <c r="F202" s="16">
        <v>500</v>
      </c>
      <c r="G202" s="21"/>
    </row>
    <row r="203" ht="20" customHeight="1" spans="1:7">
      <c r="A203" s="14">
        <v>200</v>
      </c>
      <c r="B203" s="15" t="s">
        <v>8</v>
      </c>
      <c r="C203" s="20" t="s">
        <v>9</v>
      </c>
      <c r="D203" s="20" t="s">
        <v>16</v>
      </c>
      <c r="E203" s="20" t="s">
        <v>219</v>
      </c>
      <c r="F203" s="16">
        <v>500</v>
      </c>
      <c r="G203" s="21"/>
    </row>
    <row r="204" ht="20" customHeight="1" spans="1:7">
      <c r="A204" s="14">
        <v>201</v>
      </c>
      <c r="B204" s="15" t="s">
        <v>8</v>
      </c>
      <c r="C204" s="20" t="s">
        <v>9</v>
      </c>
      <c r="D204" s="20" t="s">
        <v>16</v>
      </c>
      <c r="E204" s="20" t="s">
        <v>220</v>
      </c>
      <c r="F204" s="16">
        <v>500</v>
      </c>
      <c r="G204" s="21"/>
    </row>
    <row r="205" ht="20" customHeight="1" spans="1:7">
      <c r="A205" s="14">
        <v>202</v>
      </c>
      <c r="B205" s="15" t="s">
        <v>8</v>
      </c>
      <c r="C205" s="20" t="s">
        <v>9</v>
      </c>
      <c r="D205" s="20" t="s">
        <v>16</v>
      </c>
      <c r="E205" s="20" t="s">
        <v>221</v>
      </c>
      <c r="F205" s="16">
        <v>500</v>
      </c>
      <c r="G205" s="21"/>
    </row>
    <row r="206" ht="20" customHeight="1" spans="1:7">
      <c r="A206" s="14">
        <v>203</v>
      </c>
      <c r="B206" s="15" t="s">
        <v>8</v>
      </c>
      <c r="C206" s="20" t="s">
        <v>9</v>
      </c>
      <c r="D206" s="20" t="s">
        <v>16</v>
      </c>
      <c r="E206" s="20" t="s">
        <v>222</v>
      </c>
      <c r="F206" s="16">
        <v>500</v>
      </c>
      <c r="G206" s="21"/>
    </row>
    <row r="207" ht="20" customHeight="1" spans="1:7">
      <c r="A207" s="14">
        <v>204</v>
      </c>
      <c r="B207" s="15" t="s">
        <v>8</v>
      </c>
      <c r="C207" s="20" t="s">
        <v>9</v>
      </c>
      <c r="D207" s="20" t="s">
        <v>16</v>
      </c>
      <c r="E207" s="20" t="s">
        <v>223</v>
      </c>
      <c r="F207" s="16">
        <v>500</v>
      </c>
      <c r="G207" s="21"/>
    </row>
    <row r="208" ht="20" customHeight="1" spans="1:7">
      <c r="A208" s="14">
        <v>205</v>
      </c>
      <c r="B208" s="15" t="s">
        <v>8</v>
      </c>
      <c r="C208" s="20" t="s">
        <v>9</v>
      </c>
      <c r="D208" s="20" t="s">
        <v>16</v>
      </c>
      <c r="E208" s="20" t="s">
        <v>224</v>
      </c>
      <c r="F208" s="16">
        <v>500</v>
      </c>
      <c r="G208" s="21"/>
    </row>
    <row r="209" ht="20" customHeight="1" spans="1:7">
      <c r="A209" s="14">
        <v>206</v>
      </c>
      <c r="B209" s="15" t="s">
        <v>8</v>
      </c>
      <c r="C209" s="20" t="s">
        <v>9</v>
      </c>
      <c r="D209" s="20" t="s">
        <v>16</v>
      </c>
      <c r="E209" s="20" t="s">
        <v>225</v>
      </c>
      <c r="F209" s="16">
        <v>500</v>
      </c>
      <c r="G209" s="21"/>
    </row>
    <row r="210" ht="20" customHeight="1" spans="1:7">
      <c r="A210" s="14">
        <v>207</v>
      </c>
      <c r="B210" s="15" t="s">
        <v>8</v>
      </c>
      <c r="C210" s="20" t="s">
        <v>9</v>
      </c>
      <c r="D210" s="20" t="s">
        <v>16</v>
      </c>
      <c r="E210" s="20" t="s">
        <v>226</v>
      </c>
      <c r="F210" s="16">
        <v>500</v>
      </c>
      <c r="G210" s="21"/>
    </row>
    <row r="211" ht="20" customHeight="1" spans="1:7">
      <c r="A211" s="14">
        <v>208</v>
      </c>
      <c r="B211" s="15" t="s">
        <v>8</v>
      </c>
      <c r="C211" s="29" t="s">
        <v>227</v>
      </c>
      <c r="D211" s="29" t="s">
        <v>228</v>
      </c>
      <c r="E211" s="29" t="s">
        <v>229</v>
      </c>
      <c r="F211" s="16">
        <v>500</v>
      </c>
      <c r="G211" s="21"/>
    </row>
    <row r="212" ht="20" customHeight="1" spans="1:7">
      <c r="A212" s="14">
        <v>209</v>
      </c>
      <c r="B212" s="15" t="s">
        <v>8</v>
      </c>
      <c r="C212" s="29" t="s">
        <v>227</v>
      </c>
      <c r="D212" s="29" t="s">
        <v>230</v>
      </c>
      <c r="E212" s="29" t="s">
        <v>231</v>
      </c>
      <c r="F212" s="16">
        <v>500</v>
      </c>
      <c r="G212" s="21"/>
    </row>
    <row r="213" ht="20" customHeight="1" spans="1:7">
      <c r="A213" s="14">
        <v>210</v>
      </c>
      <c r="B213" s="15" t="s">
        <v>8</v>
      </c>
      <c r="C213" s="29" t="s">
        <v>227</v>
      </c>
      <c r="D213" s="29" t="s">
        <v>230</v>
      </c>
      <c r="E213" s="29" t="s">
        <v>232</v>
      </c>
      <c r="F213" s="16">
        <v>500</v>
      </c>
      <c r="G213" s="21"/>
    </row>
    <row r="214" ht="20" customHeight="1" spans="1:7">
      <c r="A214" s="14">
        <v>211</v>
      </c>
      <c r="B214" s="15" t="s">
        <v>8</v>
      </c>
      <c r="C214" s="29" t="s">
        <v>227</v>
      </c>
      <c r="D214" s="29" t="s">
        <v>230</v>
      </c>
      <c r="E214" s="29" t="s">
        <v>233</v>
      </c>
      <c r="F214" s="16">
        <v>500</v>
      </c>
      <c r="G214" s="21"/>
    </row>
    <row r="215" ht="20" customHeight="1" spans="1:7">
      <c r="A215" s="30" t="s">
        <v>234</v>
      </c>
      <c r="B215" s="30"/>
      <c r="C215" s="30"/>
      <c r="D215" s="30"/>
      <c r="E215" s="30"/>
      <c r="F215" s="30"/>
      <c r="G215" s="30"/>
    </row>
  </sheetData>
  <mergeCells count="9">
    <mergeCell ref="A1:G1"/>
    <mergeCell ref="A215:G215"/>
    <mergeCell ref="A2:A3"/>
    <mergeCell ref="B2:B3"/>
    <mergeCell ref="C2:C3"/>
    <mergeCell ref="D2:D3"/>
    <mergeCell ref="E2:E3"/>
    <mergeCell ref="F2:F3"/>
    <mergeCell ref="G2:G3"/>
  </mergeCells>
  <conditionalFormatting sqref="E4">
    <cfRule type="duplicateValues" dxfId="0" priority="47"/>
  </conditionalFormatting>
  <conditionalFormatting sqref="E5">
    <cfRule type="duplicateValues" dxfId="1" priority="48"/>
  </conditionalFormatting>
  <conditionalFormatting sqref="E6">
    <cfRule type="duplicateValues" dxfId="1" priority="49"/>
  </conditionalFormatting>
  <conditionalFormatting sqref="E7">
    <cfRule type="duplicateValues" dxfId="1" priority="52"/>
  </conditionalFormatting>
  <conditionalFormatting sqref="E9">
    <cfRule type="duplicateValues" dxfId="1" priority="50"/>
  </conditionalFormatting>
  <conditionalFormatting sqref="E31">
    <cfRule type="duplicateValues" dxfId="1" priority="46"/>
  </conditionalFormatting>
  <conditionalFormatting sqref="E32">
    <cfRule type="duplicateValues" dxfId="1" priority="45"/>
  </conditionalFormatting>
  <conditionalFormatting sqref="E33">
    <cfRule type="duplicateValues" dxfId="1" priority="44"/>
  </conditionalFormatting>
  <conditionalFormatting sqref="E34">
    <cfRule type="duplicateValues" dxfId="1" priority="43"/>
  </conditionalFormatting>
  <conditionalFormatting sqref="E36">
    <cfRule type="duplicateValues" dxfId="1" priority="41"/>
  </conditionalFormatting>
  <conditionalFormatting sqref="E47">
    <cfRule type="duplicateValues" dxfId="0" priority="40"/>
  </conditionalFormatting>
  <conditionalFormatting sqref="E50">
    <cfRule type="duplicateValues" dxfId="1" priority="39"/>
  </conditionalFormatting>
  <conditionalFormatting sqref="E52">
    <cfRule type="duplicateValues" dxfId="1" priority="37"/>
  </conditionalFormatting>
  <conditionalFormatting sqref="E68">
    <cfRule type="duplicateValues" dxfId="1" priority="36"/>
  </conditionalFormatting>
  <conditionalFormatting sqref="E82">
    <cfRule type="duplicateValues" dxfId="0" priority="30"/>
  </conditionalFormatting>
  <conditionalFormatting sqref="E83">
    <cfRule type="duplicateValues" dxfId="1" priority="31"/>
  </conditionalFormatting>
  <conditionalFormatting sqref="E84">
    <cfRule type="duplicateValues" dxfId="1" priority="32"/>
  </conditionalFormatting>
  <conditionalFormatting sqref="E85">
    <cfRule type="duplicateValues" dxfId="1" priority="35"/>
  </conditionalFormatting>
  <conditionalFormatting sqref="E87">
    <cfRule type="duplicateValues" dxfId="1" priority="33"/>
  </conditionalFormatting>
  <conditionalFormatting sqref="E107">
    <cfRule type="duplicateValues" dxfId="1" priority="29"/>
  </conditionalFormatting>
  <conditionalFormatting sqref="E108">
    <cfRule type="duplicateValues" dxfId="1" priority="28"/>
  </conditionalFormatting>
  <conditionalFormatting sqref="E109">
    <cfRule type="duplicateValues" dxfId="1" priority="27"/>
  </conditionalFormatting>
  <conditionalFormatting sqref="E110">
    <cfRule type="duplicateValues" dxfId="1" priority="26"/>
  </conditionalFormatting>
  <conditionalFormatting sqref="E121">
    <cfRule type="duplicateValues" dxfId="0" priority="24"/>
  </conditionalFormatting>
  <conditionalFormatting sqref="E131">
    <cfRule type="duplicateValues" dxfId="0" priority="19"/>
  </conditionalFormatting>
  <conditionalFormatting sqref="E132">
    <cfRule type="duplicateValues" dxfId="1" priority="20"/>
  </conditionalFormatting>
  <conditionalFormatting sqref="E133">
    <cfRule type="duplicateValues" dxfId="1" priority="23"/>
  </conditionalFormatting>
  <conditionalFormatting sqref="E135">
    <cfRule type="duplicateValues" dxfId="1" priority="21"/>
  </conditionalFormatting>
  <conditionalFormatting sqref="E156">
    <cfRule type="duplicateValues" dxfId="1" priority="18"/>
  </conditionalFormatting>
  <conditionalFormatting sqref="E157">
    <cfRule type="duplicateValues" dxfId="1" priority="17"/>
  </conditionalFormatting>
  <conditionalFormatting sqref="E158">
    <cfRule type="duplicateValues" dxfId="1" priority="16"/>
  </conditionalFormatting>
  <conditionalFormatting sqref="E159">
    <cfRule type="duplicateValues" dxfId="1" priority="15"/>
  </conditionalFormatting>
  <conditionalFormatting sqref="E161">
    <cfRule type="duplicateValues" dxfId="1" priority="13"/>
  </conditionalFormatting>
  <conditionalFormatting sqref="E172">
    <cfRule type="duplicateValues" dxfId="0" priority="12"/>
  </conditionalFormatting>
  <conditionalFormatting sqref="E175">
    <cfRule type="duplicateValues" dxfId="1" priority="11"/>
  </conditionalFormatting>
  <conditionalFormatting sqref="E177">
    <cfRule type="duplicateValues" dxfId="1" priority="8"/>
  </conditionalFormatting>
  <conditionalFormatting sqref="E178">
    <cfRule type="duplicateValues" dxfId="1" priority="10"/>
  </conditionalFormatting>
  <conditionalFormatting sqref="E193">
    <cfRule type="duplicateValues" dxfId="1" priority="7"/>
  </conditionalFormatting>
  <conditionalFormatting sqref="E206">
    <cfRule type="duplicateValues" dxfId="0" priority="1"/>
  </conditionalFormatting>
  <conditionalFormatting sqref="E207">
    <cfRule type="duplicateValues" dxfId="1" priority="2"/>
  </conditionalFormatting>
  <conditionalFormatting sqref="E208">
    <cfRule type="duplicateValues" dxfId="1" priority="3"/>
  </conditionalFormatting>
  <conditionalFormatting sqref="E209">
    <cfRule type="duplicateValues" dxfId="1" priority="6"/>
  </conditionalFormatting>
  <conditionalFormatting sqref="E210">
    <cfRule type="duplicateValues" dxfId="1" priority="5"/>
  </conditionalFormatting>
  <conditionalFormatting sqref="E211">
    <cfRule type="duplicateValues" dxfId="1" priority="4"/>
  </conditionalFormatting>
  <conditionalFormatting sqref="E8 E30">
    <cfRule type="duplicateValues" dxfId="1" priority="51"/>
  </conditionalFormatting>
  <conditionalFormatting sqref="E35 E37:E45 E48:E49">
    <cfRule type="duplicateValues" dxfId="1" priority="42"/>
  </conditionalFormatting>
  <conditionalFormatting sqref="E53:E67 E69:E74">
    <cfRule type="duplicateValues" dxfId="1" priority="38"/>
  </conditionalFormatting>
  <conditionalFormatting sqref="E86 E106 E104">
    <cfRule type="duplicateValues" dxfId="1" priority="34"/>
  </conditionalFormatting>
  <conditionalFormatting sqref="E111:E119 E122:E130">
    <cfRule type="duplicateValues" dxfId="1" priority="25"/>
  </conditionalFormatting>
  <conditionalFormatting sqref="E134 E153 E155">
    <cfRule type="duplicateValues" dxfId="1" priority="22"/>
  </conditionalFormatting>
  <conditionalFormatting sqref="E160 E173:E174 E162:E170">
    <cfRule type="duplicateValues" dxfId="1" priority="14"/>
  </conditionalFormatting>
  <conditionalFormatting sqref="E194:E199 E179:E192">
    <cfRule type="duplicateValues" dxfId="1" priority="9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2024-08-05T02:01:51Z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96EC76BD548545268982F033521373F9_12</vt:lpwstr>
  </property>
</Properties>
</file>