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<sst xmlns="http://schemas.openxmlformats.org/spreadsheetml/2006/main" count="809" uniqueCount="233">
  <si>
    <t>2024年度平坝区跨省务工一次性交通补助名单（第二十二批）</t>
  </si>
  <si>
    <t>序号</t>
  </si>
  <si>
    <t>县（区）</t>
  </si>
  <si>
    <t>乡（镇、街道）</t>
  </si>
  <si>
    <t>村（居、社区）</t>
  </si>
  <si>
    <t>姓名</t>
  </si>
  <si>
    <t>补助金额（元）</t>
  </si>
  <si>
    <t>备注</t>
  </si>
  <si>
    <t>平坝区</t>
  </si>
  <si>
    <t>安平街道</t>
  </si>
  <si>
    <t>大寨村</t>
  </si>
  <si>
    <t>刘丽</t>
  </si>
  <si>
    <t>鼓楼街道办事处</t>
  </si>
  <si>
    <t>文化村</t>
  </si>
  <si>
    <t>王耀彬</t>
  </si>
  <si>
    <t>齐伯镇</t>
  </si>
  <si>
    <t>光明村</t>
  </si>
  <si>
    <t>王鹏</t>
  </si>
  <si>
    <t>王伟</t>
  </si>
  <si>
    <t>桃花湖村</t>
  </si>
  <si>
    <t>曾勇</t>
  </si>
  <si>
    <t>魏品飞</t>
  </si>
  <si>
    <t>新寨村</t>
  </si>
  <si>
    <t>欧来吉</t>
  </si>
  <si>
    <t>下坝村</t>
  </si>
  <si>
    <t>李陞旗</t>
  </si>
  <si>
    <t>杨倩</t>
  </si>
  <si>
    <t>引子渡村</t>
  </si>
  <si>
    <t xml:space="preserve">宋平香 </t>
  </si>
  <si>
    <t>齐伯村</t>
  </si>
  <si>
    <t>韩梦圆</t>
  </si>
  <si>
    <t>薛应菊</t>
  </si>
  <si>
    <t>王荣贵</t>
  </si>
  <si>
    <t>唐安成</t>
  </si>
  <si>
    <t xml:space="preserve"> 安德刚</t>
  </si>
  <si>
    <t>周小兵</t>
  </si>
  <si>
    <t>冯鹏</t>
  </si>
  <si>
    <t>卢思俊</t>
  </si>
  <si>
    <t>张香平</t>
  </si>
  <si>
    <t>孙存芬</t>
  </si>
  <si>
    <t>张青高</t>
  </si>
  <si>
    <t>王龙艳</t>
  </si>
  <si>
    <t>羊昌乡</t>
  </si>
  <si>
    <t>龙海村本寨组</t>
  </si>
  <si>
    <t>王培领</t>
  </si>
  <si>
    <t>乐平镇</t>
  </si>
  <si>
    <t>本固村</t>
  </si>
  <si>
    <t>张安</t>
  </si>
  <si>
    <t>新光村</t>
  </si>
  <si>
    <t>冯建华</t>
  </si>
  <si>
    <t>张小玲</t>
  </si>
  <si>
    <t>童正发</t>
  </si>
  <si>
    <t>胡远洪</t>
  </si>
  <si>
    <t>何谐</t>
  </si>
  <si>
    <t>张兵兵</t>
  </si>
  <si>
    <t>钟家发</t>
  </si>
  <si>
    <t>钟倩</t>
  </si>
  <si>
    <t>关口村</t>
  </si>
  <si>
    <t>杨林军</t>
  </si>
  <si>
    <t>陈六平</t>
  </si>
  <si>
    <t>水江村</t>
  </si>
  <si>
    <t>陈  伟</t>
  </si>
  <si>
    <t>陈  波</t>
  </si>
  <si>
    <t>付燕芬</t>
  </si>
  <si>
    <t>陈勇勇</t>
  </si>
  <si>
    <t>李长妹</t>
  </si>
  <si>
    <t>杨金慧</t>
  </si>
  <si>
    <t>杨欢欢</t>
  </si>
  <si>
    <t>郭正贵</t>
  </si>
  <si>
    <t>杨正敏</t>
  </si>
  <si>
    <t>罗金山</t>
  </si>
  <si>
    <t>杨白色</t>
  </si>
  <si>
    <t>胡元军</t>
  </si>
  <si>
    <t>项兴华</t>
  </si>
  <si>
    <t>马四妹</t>
  </si>
  <si>
    <t>王蓉</t>
  </si>
  <si>
    <t>张明国</t>
  </si>
  <si>
    <t>杨梅</t>
  </si>
  <si>
    <t>魏启菲</t>
  </si>
  <si>
    <t>刘祖平</t>
  </si>
  <si>
    <t>吕德军</t>
  </si>
  <si>
    <t>刘  青</t>
  </si>
  <si>
    <t>刘朝龙</t>
  </si>
  <si>
    <t>魏仲芬</t>
  </si>
  <si>
    <t>胡元国</t>
  </si>
  <si>
    <t>胡建美</t>
  </si>
  <si>
    <t>刘锦平</t>
  </si>
  <si>
    <t>罗争路</t>
  </si>
  <si>
    <t>陈和英</t>
  </si>
  <si>
    <t>龙品</t>
  </si>
  <si>
    <t>李才勇</t>
  </si>
  <si>
    <t>严副成</t>
  </si>
  <si>
    <t>王天兰</t>
  </si>
  <si>
    <t>王建</t>
  </si>
  <si>
    <t>塔南社区</t>
  </si>
  <si>
    <t>田银</t>
  </si>
  <si>
    <t>潘林敏</t>
  </si>
  <si>
    <t>杨怀于</t>
  </si>
  <si>
    <t>杨文奇</t>
  </si>
  <si>
    <t>王加正</t>
  </si>
  <si>
    <t>魏品珍</t>
  </si>
  <si>
    <t>王天发</t>
  </si>
  <si>
    <t>刘鹏程</t>
  </si>
  <si>
    <t>王艳</t>
  </si>
  <si>
    <t>刘朝凯</t>
  </si>
  <si>
    <t>黄文才</t>
  </si>
  <si>
    <t>周荣发</t>
  </si>
  <si>
    <t>谢本荣</t>
  </si>
  <si>
    <t>周礼国</t>
  </si>
  <si>
    <t>徐群珍</t>
  </si>
  <si>
    <t>李文文</t>
  </si>
  <si>
    <t>傅怡菲</t>
  </si>
  <si>
    <t>王小红</t>
  </si>
  <si>
    <t>郭焱</t>
  </si>
  <si>
    <t>彭才富</t>
  </si>
  <si>
    <t>曹涛</t>
  </si>
  <si>
    <t>叶国兰</t>
  </si>
  <si>
    <t>周利祥</t>
  </si>
  <si>
    <t>杨兴丽</t>
  </si>
  <si>
    <t>田石勇</t>
  </si>
  <si>
    <t>张瑞恒</t>
  </si>
  <si>
    <t>姜怀勇</t>
  </si>
  <si>
    <t>李发江</t>
  </si>
  <si>
    <t>杨兴秀</t>
  </si>
  <si>
    <t>魏勇勇</t>
  </si>
  <si>
    <t>陶国秀</t>
  </si>
  <si>
    <t>韩梦星</t>
  </si>
  <si>
    <t>李芬</t>
  </si>
  <si>
    <t>谢兵</t>
  </si>
  <si>
    <t>王超超</t>
  </si>
  <si>
    <t>顾小慧</t>
  </si>
  <si>
    <t>周远荣</t>
  </si>
  <si>
    <t>冯俊</t>
  </si>
  <si>
    <t>胡方燕</t>
  </si>
  <si>
    <t>丁仁清</t>
  </si>
  <si>
    <t>杨康</t>
  </si>
  <si>
    <t>杨琴</t>
  </si>
  <si>
    <t>彭才敏</t>
  </si>
  <si>
    <t>杨维伦</t>
  </si>
  <si>
    <t>杨维宏</t>
  </si>
  <si>
    <t>邹英</t>
  </si>
  <si>
    <t>胡云芳</t>
  </si>
  <si>
    <t>齐润连</t>
  </si>
  <si>
    <t>罗建兴</t>
  </si>
  <si>
    <t>周光菊</t>
  </si>
  <si>
    <t>陈顺得</t>
  </si>
  <si>
    <t>范金全</t>
  </si>
  <si>
    <t>徐勇</t>
  </si>
  <si>
    <t>杨海阔</t>
  </si>
  <si>
    <t>刘昌武</t>
  </si>
  <si>
    <t>谢琼琼</t>
  </si>
  <si>
    <t>刘满秀</t>
  </si>
  <si>
    <t>严伟</t>
  </si>
  <si>
    <t>唐安军</t>
  </si>
  <si>
    <t>王宇</t>
  </si>
  <si>
    <t>李国粉</t>
  </si>
  <si>
    <t>许学能</t>
  </si>
  <si>
    <t>班元妹</t>
  </si>
  <si>
    <t>龙海村蒙古组</t>
  </si>
  <si>
    <t>陈忠菊</t>
  </si>
  <si>
    <t>龙海村河头寨</t>
  </si>
  <si>
    <t>柏支广</t>
  </si>
  <si>
    <t>王焕飞</t>
  </si>
  <si>
    <t>云头村洛阳组</t>
  </si>
  <si>
    <t>彭雨</t>
  </si>
  <si>
    <t>龙海村下午组</t>
  </si>
  <si>
    <t>班正豪</t>
  </si>
  <si>
    <t>李才海</t>
  </si>
  <si>
    <t>陈远义</t>
  </si>
  <si>
    <t>大尧村</t>
  </si>
  <si>
    <t>黄萍</t>
  </si>
  <si>
    <t>蔡茫茫</t>
  </si>
  <si>
    <t>杨小平</t>
  </si>
  <si>
    <t>陈德敏</t>
  </si>
  <si>
    <t>张清清</t>
  </si>
  <si>
    <t>王吉祥</t>
  </si>
  <si>
    <t>胡太敏</t>
  </si>
  <si>
    <t>杨文奎</t>
  </si>
  <si>
    <t>杨颜珍</t>
  </si>
  <si>
    <t>杨红旗</t>
  </si>
  <si>
    <t>魏神宝</t>
  </si>
  <si>
    <t>杨兴平</t>
  </si>
  <si>
    <t>周文婷</t>
  </si>
  <si>
    <t>周顺平</t>
  </si>
  <si>
    <t>谢本群</t>
  </si>
  <si>
    <t>陈昌英</t>
  </si>
  <si>
    <t>李双云</t>
  </si>
  <si>
    <t>李客江</t>
  </si>
  <si>
    <t>刘涤</t>
  </si>
  <si>
    <t>罗兴美</t>
  </si>
  <si>
    <t>杨兴书</t>
  </si>
  <si>
    <t>刘清婷</t>
  </si>
  <si>
    <t>刘清锋</t>
  </si>
  <si>
    <t>王胜香</t>
  </si>
  <si>
    <t>谢启忠</t>
  </si>
  <si>
    <t>杨启德</t>
  </si>
  <si>
    <t>杨林先</t>
  </si>
  <si>
    <t>杨林海</t>
  </si>
  <si>
    <t>李深</t>
  </si>
  <si>
    <t>杨兴宇</t>
  </si>
  <si>
    <t>刘昌文</t>
  </si>
  <si>
    <t>曹洪琴</t>
  </si>
  <si>
    <t>陈江华</t>
  </si>
  <si>
    <t>曹德祥</t>
  </si>
  <si>
    <t>万德祥</t>
  </si>
  <si>
    <t>刘晓金</t>
  </si>
  <si>
    <t>杨明</t>
  </si>
  <si>
    <t>杨江</t>
  </si>
  <si>
    <t>王腊平</t>
  </si>
  <si>
    <t>宗莎莎</t>
  </si>
  <si>
    <t>毛  勇</t>
  </si>
  <si>
    <t>杨买珍</t>
  </si>
  <si>
    <t>杨文荣</t>
  </si>
  <si>
    <t>周光敏</t>
  </si>
  <si>
    <t>魏仲梅</t>
  </si>
  <si>
    <t>刘大妹</t>
  </si>
  <si>
    <t>余发达</t>
  </si>
  <si>
    <t>胡建明</t>
  </si>
  <si>
    <t>刘兴国</t>
  </si>
  <si>
    <t>刘摇合</t>
  </si>
  <si>
    <t>魏朝联</t>
  </si>
  <si>
    <t>魏海江</t>
  </si>
  <si>
    <t>刘胸</t>
  </si>
  <si>
    <t>魏仲明</t>
  </si>
  <si>
    <t>魏仲琴</t>
  </si>
  <si>
    <t>平坝县</t>
  </si>
  <si>
    <t>魏仲友</t>
  </si>
  <si>
    <t>李晓旭</t>
  </si>
  <si>
    <t>谢广翠</t>
  </si>
  <si>
    <t>谢广发</t>
  </si>
  <si>
    <t>郭加琴</t>
  </si>
  <si>
    <t>吴修云</t>
  </si>
  <si>
    <t>合计：100000元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</si>
</sst>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name val="宋体"/>
      <charset val="134"/>
      <scheme val="min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9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9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5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6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4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4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0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6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6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7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58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6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6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6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73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7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7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7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7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0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81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4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4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0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1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2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5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5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5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5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6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6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6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6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6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7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7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7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7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2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8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83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8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8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8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8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8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8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1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1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19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192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19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1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19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19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19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04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05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5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06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07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7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7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08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08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13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14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4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15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16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6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6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1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217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2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2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2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2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2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32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36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3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38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8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39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39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40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4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4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4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4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5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5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5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55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5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2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263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67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68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6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69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7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7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7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7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7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1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2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3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84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8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8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89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8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0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1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1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2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296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297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298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299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29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03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04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05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0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0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0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1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2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3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3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17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8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19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1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19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0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0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3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25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5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26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27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28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2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1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2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33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34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4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35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3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4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4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4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4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5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5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5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5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5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6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6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6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4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6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65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6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69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0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0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1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1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72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7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3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3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74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74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7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7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7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5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86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86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87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7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88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8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89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4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897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89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0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08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4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395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5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396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6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6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397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7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398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1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2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3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5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86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7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89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399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3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4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5" name="Host Control  2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6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125095</xdr:rowOff>
    </xdr:to>
    <xdr:sp>
      <xdr:nvSpPr>
        <xdr:cNvPr id="3997" name="Host Control  1"/>
        <xdr:cNvSpPr/>
      </xdr:nvSpPr>
      <xdr:spPr>
        <a:xfrm>
          <a:off x="4551045" y="11252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39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0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0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0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0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0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1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1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4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5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6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147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18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1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19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0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0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1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1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22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2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2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2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2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2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3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3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3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3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0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2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3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4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375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3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1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42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3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3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44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44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8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49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0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1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2" name="Host Control  1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45</xdr:row>
      <xdr:rowOff>76835</xdr:rowOff>
    </xdr:to>
    <xdr:sp>
      <xdr:nvSpPr>
        <xdr:cNvPr id="4453" name="Host Control  2"/>
        <xdr:cNvSpPr/>
      </xdr:nvSpPr>
      <xdr:spPr>
        <a:xfrm>
          <a:off x="4551045" y="11252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49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4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0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1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2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56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7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57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8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59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59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5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63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4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4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65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5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66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66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69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0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1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1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1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2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73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3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4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6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7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78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78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79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7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0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0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1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85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6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86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87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88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8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2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3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493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4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495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495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49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499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0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0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1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1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2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2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5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6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07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07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7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08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09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09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0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2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3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0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143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4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2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155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4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167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6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17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7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1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0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1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2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15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2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3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4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27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2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0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33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5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6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239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24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5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6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7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2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3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4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287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8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29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4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5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6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299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1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2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05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6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7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8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0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11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1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1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2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3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4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5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4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5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6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8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359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6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6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7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8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6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0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371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2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3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4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77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8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79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0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2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383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38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8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39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1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09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0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3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6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7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8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19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0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1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2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4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25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6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7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8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29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0" name="Host Control  1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91440</xdr:rowOff>
    </xdr:to>
    <xdr:sp>
      <xdr:nvSpPr>
        <xdr:cNvPr id="5431" name="Host Control  2"/>
        <xdr:cNvSpPr/>
      </xdr:nvSpPr>
      <xdr:spPr>
        <a:xfrm>
          <a:off x="4551045" y="11252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2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3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4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5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6" name="Host Control  1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102870</xdr:rowOff>
    </xdr:to>
    <xdr:sp>
      <xdr:nvSpPr>
        <xdr:cNvPr id="5437" name="Host Control  2"/>
        <xdr:cNvSpPr/>
      </xdr:nvSpPr>
      <xdr:spPr>
        <a:xfrm>
          <a:off x="4551045" y="11252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8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39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0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1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2" name="Host Control  1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54610</xdr:rowOff>
    </xdr:to>
    <xdr:sp>
      <xdr:nvSpPr>
        <xdr:cNvPr id="5443" name="Host Control  2"/>
        <xdr:cNvSpPr/>
      </xdr:nvSpPr>
      <xdr:spPr>
        <a:xfrm>
          <a:off x="4551045" y="11252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4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5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6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8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49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0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1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2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3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4" name="Host Control  1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6350</xdr:rowOff>
    </xdr:to>
    <xdr:sp>
      <xdr:nvSpPr>
        <xdr:cNvPr id="5455" name="Host Control  2"/>
        <xdr:cNvSpPr/>
      </xdr:nvSpPr>
      <xdr:spPr>
        <a:xfrm>
          <a:off x="4551045" y="11252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6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7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8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59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0" name="Host Control  1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466725</xdr:colOff>
      <xdr:row>44</xdr:row>
      <xdr:rowOff>111125</xdr:rowOff>
    </xdr:to>
    <xdr:sp>
      <xdr:nvSpPr>
        <xdr:cNvPr id="5461" name="Host Control  2"/>
        <xdr:cNvSpPr/>
      </xdr:nvSpPr>
      <xdr:spPr>
        <a:xfrm>
          <a:off x="4551045" y="11252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4"/>
  <sheetViews>
    <sheetView tabSelected="1" topLeftCell="A190" workbookViewId="0">
      <selection activeCell="E206" sqref="E206"/>
    </sheetView>
  </sheetViews>
  <sheetFormatPr defaultColWidth="9" defaultRowHeight="13.5"/>
  <cols>
    <col min="1" max="1" width="6.75" style="4" customWidth="1"/>
    <col min="2" max="2" width="14.8916666666667" style="1" customWidth="1"/>
    <col min="3" max="3" width="12.9583333333333" style="1" customWidth="1"/>
    <col min="4" max="4" width="13.75" style="5" customWidth="1"/>
    <col min="5" max="5" width="11.375" style="6" customWidth="1"/>
    <col min="6" max="6" width="14" style="7" customWidth="1"/>
    <col min="7" max="7" width="22.1583333333333" style="3" customWidth="1"/>
    <col min="8" max="17" width="9" style="3"/>
    <col min="18" max="16384" width="9" style="1"/>
  </cols>
  <sheetData>
    <row r="1" s="1" customFormat="1" ht="35" customHeight="1" spans="1:17">
      <c r="A1" s="8" t="s">
        <v>0</v>
      </c>
      <c r="B1" s="9"/>
      <c r="C1" s="9"/>
      <c r="D1" s="9"/>
      <c r="E1" s="9"/>
      <c r="F1" s="10"/>
      <c r="G1" s="9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5" customHeight="1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6" customHeight="1" spans="1:17">
      <c r="A3" s="11"/>
      <c r="B3" s="12"/>
      <c r="C3" s="12"/>
      <c r="D3" s="12"/>
      <c r="E3" s="12"/>
      <c r="F3" s="13"/>
      <c r="G3" s="12"/>
      <c r="H3" s="3"/>
      <c r="I3" s="3"/>
      <c r="J3" s="3"/>
      <c r="K3" s="3"/>
      <c r="L3" s="3"/>
      <c r="M3" s="3"/>
      <c r="N3" s="3"/>
      <c r="O3" s="3"/>
      <c r="P3" s="3"/>
      <c r="Q3" s="3"/>
    </row>
    <row r="4" s="2" customFormat="1" ht="20" customHeight="1" spans="1:17">
      <c r="A4" s="14">
        <v>1</v>
      </c>
      <c r="B4" s="14" t="s">
        <v>8</v>
      </c>
      <c r="C4" s="15" t="s">
        <v>9</v>
      </c>
      <c r="D4" s="15" t="s">
        <v>10</v>
      </c>
      <c r="E4" s="16" t="s">
        <v>11</v>
      </c>
      <c r="F4" s="17">
        <v>500</v>
      </c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="2" customFormat="1" ht="20" customHeight="1" spans="1:17">
      <c r="A5" s="14">
        <v>2</v>
      </c>
      <c r="B5" s="14" t="s">
        <v>8</v>
      </c>
      <c r="C5" s="20" t="s">
        <v>12</v>
      </c>
      <c r="D5" s="21" t="s">
        <v>13</v>
      </c>
      <c r="E5" s="21" t="s">
        <v>14</v>
      </c>
      <c r="F5" s="17">
        <v>500</v>
      </c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="2" customFormat="1" ht="20" customHeight="1" spans="1:17">
      <c r="A6" s="14">
        <v>3</v>
      </c>
      <c r="B6" s="14" t="s">
        <v>8</v>
      </c>
      <c r="C6" s="14" t="s">
        <v>15</v>
      </c>
      <c r="D6" s="14" t="s">
        <v>16</v>
      </c>
      <c r="E6" s="14" t="s">
        <v>17</v>
      </c>
      <c r="F6" s="17">
        <v>500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="2" customFormat="1" ht="20" customHeight="1" spans="1:17">
      <c r="A7" s="14">
        <v>4</v>
      </c>
      <c r="B7" s="14" t="s">
        <v>8</v>
      </c>
      <c r="C7" s="14" t="s">
        <v>15</v>
      </c>
      <c r="D7" s="14" t="s">
        <v>16</v>
      </c>
      <c r="E7" s="14" t="s">
        <v>18</v>
      </c>
      <c r="F7" s="17">
        <v>500</v>
      </c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="2" customFormat="1" ht="20" customHeight="1" spans="1:17">
      <c r="A8" s="14">
        <v>5</v>
      </c>
      <c r="B8" s="14" t="s">
        <v>8</v>
      </c>
      <c r="C8" s="14" t="s">
        <v>15</v>
      </c>
      <c r="D8" s="14" t="s">
        <v>19</v>
      </c>
      <c r="E8" s="14" t="s">
        <v>20</v>
      </c>
      <c r="F8" s="17">
        <v>500</v>
      </c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="2" customFormat="1" ht="20" customHeight="1" spans="1:17">
      <c r="A9" s="14">
        <v>6</v>
      </c>
      <c r="B9" s="14" t="s">
        <v>8</v>
      </c>
      <c r="C9" s="14" t="s">
        <v>15</v>
      </c>
      <c r="D9" s="14" t="s">
        <v>19</v>
      </c>
      <c r="E9" s="14" t="s">
        <v>21</v>
      </c>
      <c r="F9" s="17">
        <v>500</v>
      </c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="2" customFormat="1" ht="20" customHeight="1" spans="1:17">
      <c r="A10" s="14">
        <v>7</v>
      </c>
      <c r="B10" s="14" t="s">
        <v>8</v>
      </c>
      <c r="C10" s="14" t="s">
        <v>15</v>
      </c>
      <c r="D10" s="14" t="s">
        <v>22</v>
      </c>
      <c r="E10" s="14" t="s">
        <v>23</v>
      </c>
      <c r="F10" s="17">
        <v>500</v>
      </c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="2" customFormat="1" ht="20" customHeight="1" spans="1:17">
      <c r="A11" s="14">
        <v>8</v>
      </c>
      <c r="B11" s="14" t="s">
        <v>8</v>
      </c>
      <c r="C11" s="22" t="s">
        <v>15</v>
      </c>
      <c r="D11" s="22" t="s">
        <v>24</v>
      </c>
      <c r="E11" s="22" t="s">
        <v>25</v>
      </c>
      <c r="F11" s="17">
        <v>500</v>
      </c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="2" customFormat="1" ht="20" customHeight="1" spans="1:17">
      <c r="A12" s="14">
        <v>9</v>
      </c>
      <c r="B12" s="14" t="s">
        <v>8</v>
      </c>
      <c r="C12" s="14" t="s">
        <v>15</v>
      </c>
      <c r="D12" s="14" t="s">
        <v>24</v>
      </c>
      <c r="E12" s="14" t="s">
        <v>26</v>
      </c>
      <c r="F12" s="17">
        <v>500</v>
      </c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="2" customFormat="1" ht="20" customHeight="1" spans="1:17">
      <c r="A13" s="14">
        <v>10</v>
      </c>
      <c r="B13" s="14" t="s">
        <v>8</v>
      </c>
      <c r="C13" s="14" t="s">
        <v>15</v>
      </c>
      <c r="D13" s="14" t="s">
        <v>27</v>
      </c>
      <c r="E13" s="14" t="s">
        <v>28</v>
      </c>
      <c r="F13" s="17">
        <v>500</v>
      </c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="2" customFormat="1" ht="20" customHeight="1" spans="1:17">
      <c r="A14" s="14">
        <v>11</v>
      </c>
      <c r="B14" s="14" t="s">
        <v>8</v>
      </c>
      <c r="C14" s="14" t="s">
        <v>15</v>
      </c>
      <c r="D14" s="14" t="s">
        <v>29</v>
      </c>
      <c r="E14" s="14" t="s">
        <v>30</v>
      </c>
      <c r="F14" s="17">
        <v>500</v>
      </c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="2" customFormat="1" ht="20" customHeight="1" spans="1:17">
      <c r="A15" s="14">
        <v>12</v>
      </c>
      <c r="B15" s="14" t="s">
        <v>8</v>
      </c>
      <c r="C15" s="14" t="s">
        <v>15</v>
      </c>
      <c r="D15" s="14" t="s">
        <v>29</v>
      </c>
      <c r="E15" s="14" t="s">
        <v>31</v>
      </c>
      <c r="F15" s="17">
        <v>500</v>
      </c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="2" customFormat="1" ht="20" customHeight="1" spans="1:17">
      <c r="A16" s="14">
        <v>13</v>
      </c>
      <c r="B16" s="14" t="s">
        <v>8</v>
      </c>
      <c r="C16" s="14" t="s">
        <v>15</v>
      </c>
      <c r="D16" s="14" t="s">
        <v>29</v>
      </c>
      <c r="E16" s="14" t="s">
        <v>32</v>
      </c>
      <c r="F16" s="17">
        <v>500</v>
      </c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="2" customFormat="1" ht="20" customHeight="1" spans="1:17">
      <c r="A17" s="14">
        <v>14</v>
      </c>
      <c r="B17" s="14" t="s">
        <v>8</v>
      </c>
      <c r="C17" s="14" t="s">
        <v>15</v>
      </c>
      <c r="D17" s="14" t="s">
        <v>29</v>
      </c>
      <c r="E17" s="14" t="s">
        <v>33</v>
      </c>
      <c r="F17" s="17">
        <v>500</v>
      </c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="2" customFormat="1" ht="20" customHeight="1" spans="1:17">
      <c r="A18" s="14">
        <v>15</v>
      </c>
      <c r="B18" s="14" t="s">
        <v>8</v>
      </c>
      <c r="C18" s="14" t="s">
        <v>15</v>
      </c>
      <c r="D18" s="14" t="s">
        <v>29</v>
      </c>
      <c r="E18" s="14" t="s">
        <v>34</v>
      </c>
      <c r="F18" s="17">
        <v>500</v>
      </c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="2" customFormat="1" ht="20" customHeight="1" spans="1:17">
      <c r="A19" s="14">
        <v>16</v>
      </c>
      <c r="B19" s="14" t="s">
        <v>8</v>
      </c>
      <c r="C19" s="14" t="s">
        <v>15</v>
      </c>
      <c r="D19" s="14" t="s">
        <v>22</v>
      </c>
      <c r="E19" s="14" t="s">
        <v>35</v>
      </c>
      <c r="F19" s="17">
        <v>500</v>
      </c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="2" customFormat="1" ht="20" customHeight="1" spans="1:17">
      <c r="A20" s="14">
        <v>17</v>
      </c>
      <c r="B20" s="14" t="s">
        <v>8</v>
      </c>
      <c r="C20" s="14" t="s">
        <v>15</v>
      </c>
      <c r="D20" s="14" t="s">
        <v>22</v>
      </c>
      <c r="E20" s="14" t="s">
        <v>36</v>
      </c>
      <c r="F20" s="17">
        <v>500</v>
      </c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="2" customFormat="1" ht="20" customHeight="1" spans="1:17">
      <c r="A21" s="14">
        <v>18</v>
      </c>
      <c r="B21" s="14" t="s">
        <v>8</v>
      </c>
      <c r="C21" s="14" t="s">
        <v>15</v>
      </c>
      <c r="D21" s="14" t="s">
        <v>22</v>
      </c>
      <c r="E21" s="14" t="s">
        <v>37</v>
      </c>
      <c r="F21" s="17">
        <v>500</v>
      </c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="2" customFormat="1" ht="20" customHeight="1" spans="1:17">
      <c r="A22" s="14">
        <v>19</v>
      </c>
      <c r="B22" s="14" t="s">
        <v>8</v>
      </c>
      <c r="C22" s="14" t="s">
        <v>15</v>
      </c>
      <c r="D22" s="14" t="s">
        <v>27</v>
      </c>
      <c r="E22" s="14" t="s">
        <v>38</v>
      </c>
      <c r="F22" s="17">
        <v>500</v>
      </c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="2" customFormat="1" ht="20" customHeight="1" spans="1:17">
      <c r="A23" s="14">
        <v>20</v>
      </c>
      <c r="B23" s="14" t="s">
        <v>8</v>
      </c>
      <c r="C23" s="14" t="s">
        <v>15</v>
      </c>
      <c r="D23" s="14" t="s">
        <v>27</v>
      </c>
      <c r="E23" s="14" t="s">
        <v>39</v>
      </c>
      <c r="F23" s="17">
        <v>500</v>
      </c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="2" customFormat="1" ht="20" customHeight="1" spans="1:17">
      <c r="A24" s="14">
        <v>21</v>
      </c>
      <c r="B24" s="14" t="s">
        <v>8</v>
      </c>
      <c r="C24" s="14" t="s">
        <v>15</v>
      </c>
      <c r="D24" s="14" t="s">
        <v>27</v>
      </c>
      <c r="E24" s="14" t="s">
        <v>40</v>
      </c>
      <c r="F24" s="17">
        <v>500</v>
      </c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="2" customFormat="1" ht="20" customHeight="1" spans="1:17">
      <c r="A25" s="14">
        <v>22</v>
      </c>
      <c r="B25" s="14" t="s">
        <v>8</v>
      </c>
      <c r="C25" s="14" t="s">
        <v>15</v>
      </c>
      <c r="D25" s="14" t="s">
        <v>29</v>
      </c>
      <c r="E25" s="14" t="s">
        <v>41</v>
      </c>
      <c r="F25" s="17">
        <v>500</v>
      </c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="2" customFormat="1" ht="20" customHeight="1" spans="1:17">
      <c r="A26" s="14">
        <v>23</v>
      </c>
      <c r="B26" s="14" t="s">
        <v>8</v>
      </c>
      <c r="C26" s="23" t="s">
        <v>42</v>
      </c>
      <c r="D26" s="15" t="s">
        <v>43</v>
      </c>
      <c r="E26" s="15" t="s">
        <v>44</v>
      </c>
      <c r="F26" s="17">
        <v>500</v>
      </c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="2" customFormat="1" ht="20" customHeight="1" spans="1:17">
      <c r="A27" s="14">
        <v>24</v>
      </c>
      <c r="B27" s="14" t="s">
        <v>8</v>
      </c>
      <c r="C27" s="24" t="s">
        <v>45</v>
      </c>
      <c r="D27" s="24" t="s">
        <v>46</v>
      </c>
      <c r="E27" s="24" t="s">
        <v>47</v>
      </c>
      <c r="F27" s="17">
        <v>500</v>
      </c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="2" customFormat="1" ht="20" customHeight="1" spans="1:17">
      <c r="A28" s="14">
        <v>25</v>
      </c>
      <c r="B28" s="14" t="s">
        <v>8</v>
      </c>
      <c r="C28" s="24" t="s">
        <v>45</v>
      </c>
      <c r="D28" s="24" t="s">
        <v>48</v>
      </c>
      <c r="E28" s="24" t="s">
        <v>49</v>
      </c>
      <c r="F28" s="17">
        <v>500</v>
      </c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="2" customFormat="1" ht="20" customHeight="1" spans="1:17">
      <c r="A29" s="14">
        <v>26</v>
      </c>
      <c r="B29" s="14" t="s">
        <v>8</v>
      </c>
      <c r="C29" s="14" t="s">
        <v>15</v>
      </c>
      <c r="D29" s="14" t="s">
        <v>22</v>
      </c>
      <c r="E29" s="14" t="s">
        <v>50</v>
      </c>
      <c r="F29" s="17">
        <v>500</v>
      </c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="2" customFormat="1" ht="20" customHeight="1" spans="1:17">
      <c r="A30" s="14">
        <v>27</v>
      </c>
      <c r="B30" s="14" t="s">
        <v>8</v>
      </c>
      <c r="C30" s="14" t="s">
        <v>15</v>
      </c>
      <c r="D30" s="14" t="s">
        <v>22</v>
      </c>
      <c r="E30" s="14" t="s">
        <v>51</v>
      </c>
      <c r="F30" s="17">
        <v>500</v>
      </c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="2" customFormat="1" ht="20" customHeight="1" spans="1:17">
      <c r="A31" s="14">
        <v>28</v>
      </c>
      <c r="B31" s="14" t="s">
        <v>8</v>
      </c>
      <c r="C31" s="14" t="s">
        <v>15</v>
      </c>
      <c r="D31" s="14" t="s">
        <v>22</v>
      </c>
      <c r="E31" s="14" t="s">
        <v>52</v>
      </c>
      <c r="F31" s="17">
        <v>500</v>
      </c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="2" customFormat="1" ht="20" customHeight="1" spans="1:17">
      <c r="A32" s="14">
        <v>29</v>
      </c>
      <c r="B32" s="14" t="s">
        <v>8</v>
      </c>
      <c r="C32" s="14" t="s">
        <v>15</v>
      </c>
      <c r="D32" s="14" t="s">
        <v>22</v>
      </c>
      <c r="E32" s="14" t="s">
        <v>53</v>
      </c>
      <c r="F32" s="17">
        <v>500</v>
      </c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="2" customFormat="1" ht="20" customHeight="1" spans="1:17">
      <c r="A33" s="14">
        <v>30</v>
      </c>
      <c r="B33" s="14" t="s">
        <v>8</v>
      </c>
      <c r="C33" s="14" t="s">
        <v>15</v>
      </c>
      <c r="D33" s="14" t="s">
        <v>22</v>
      </c>
      <c r="E33" s="14" t="s">
        <v>54</v>
      </c>
      <c r="F33" s="17">
        <v>500</v>
      </c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="2" customFormat="1" ht="20" customHeight="1" spans="1:17">
      <c r="A34" s="14">
        <v>31</v>
      </c>
      <c r="B34" s="14" t="s">
        <v>8</v>
      </c>
      <c r="C34" s="14" t="s">
        <v>15</v>
      </c>
      <c r="D34" s="14" t="s">
        <v>22</v>
      </c>
      <c r="E34" s="14" t="s">
        <v>55</v>
      </c>
      <c r="F34" s="17">
        <v>500</v>
      </c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="2" customFormat="1" ht="20" customHeight="1" spans="1:17">
      <c r="A35" s="14">
        <v>32</v>
      </c>
      <c r="B35" s="14" t="s">
        <v>8</v>
      </c>
      <c r="C35" s="14" t="s">
        <v>15</v>
      </c>
      <c r="D35" s="14" t="s">
        <v>22</v>
      </c>
      <c r="E35" s="14" t="s">
        <v>56</v>
      </c>
      <c r="F35" s="17">
        <v>500</v>
      </c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="2" customFormat="1" ht="20" customHeight="1" spans="1:17">
      <c r="A36" s="14">
        <v>33</v>
      </c>
      <c r="B36" s="14" t="s">
        <v>8</v>
      </c>
      <c r="C36" s="15" t="s">
        <v>15</v>
      </c>
      <c r="D36" s="15" t="s">
        <v>57</v>
      </c>
      <c r="E36" s="15" t="s">
        <v>58</v>
      </c>
      <c r="F36" s="17">
        <v>500</v>
      </c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="2" customFormat="1" ht="20" customHeight="1" spans="1:17">
      <c r="A37" s="14">
        <v>34</v>
      </c>
      <c r="B37" s="14" t="s">
        <v>8</v>
      </c>
      <c r="C37" s="14" t="s">
        <v>15</v>
      </c>
      <c r="D37" s="14" t="s">
        <v>24</v>
      </c>
      <c r="E37" s="14" t="s">
        <v>59</v>
      </c>
      <c r="F37" s="17">
        <v>500</v>
      </c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="2" customFormat="1" ht="20" customHeight="1" spans="1:17">
      <c r="A38" s="14">
        <v>35</v>
      </c>
      <c r="B38" s="14" t="s">
        <v>8</v>
      </c>
      <c r="C38" s="14" t="s">
        <v>15</v>
      </c>
      <c r="D38" s="14" t="s">
        <v>60</v>
      </c>
      <c r="E38" s="14" t="s">
        <v>61</v>
      </c>
      <c r="F38" s="17">
        <v>500</v>
      </c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="2" customFormat="1" ht="20" customHeight="1" spans="1:17">
      <c r="A39" s="14">
        <v>36</v>
      </c>
      <c r="B39" s="14" t="s">
        <v>8</v>
      </c>
      <c r="C39" s="14" t="s">
        <v>15</v>
      </c>
      <c r="D39" s="14" t="s">
        <v>60</v>
      </c>
      <c r="E39" s="14" t="s">
        <v>62</v>
      </c>
      <c r="F39" s="17">
        <v>500</v>
      </c>
      <c r="G39" s="18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="2" customFormat="1" ht="20" customHeight="1" spans="1:17">
      <c r="A40" s="14">
        <v>37</v>
      </c>
      <c r="B40" s="14" t="s">
        <v>8</v>
      </c>
      <c r="C40" s="14" t="s">
        <v>15</v>
      </c>
      <c r="D40" s="14" t="s">
        <v>24</v>
      </c>
      <c r="E40" s="14" t="s">
        <v>63</v>
      </c>
      <c r="F40" s="17">
        <v>500</v>
      </c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="2" customFormat="1" ht="20" customHeight="1" spans="1:17">
      <c r="A41" s="14">
        <v>38</v>
      </c>
      <c r="B41" s="14" t="s">
        <v>8</v>
      </c>
      <c r="C41" s="14" t="s">
        <v>15</v>
      </c>
      <c r="D41" s="14" t="s">
        <v>24</v>
      </c>
      <c r="E41" s="14" t="s">
        <v>64</v>
      </c>
      <c r="F41" s="17">
        <v>500</v>
      </c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="2" customFormat="1" ht="20" customHeight="1" spans="1:17">
      <c r="A42" s="14">
        <v>39</v>
      </c>
      <c r="B42" s="14" t="s">
        <v>8</v>
      </c>
      <c r="C42" s="14" t="s">
        <v>15</v>
      </c>
      <c r="D42" s="14" t="s">
        <v>19</v>
      </c>
      <c r="E42" s="14" t="s">
        <v>65</v>
      </c>
      <c r="F42" s="17">
        <v>500</v>
      </c>
      <c r="G42" s="18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="2" customFormat="1" ht="20" customHeight="1" spans="1:17">
      <c r="A43" s="14">
        <v>40</v>
      </c>
      <c r="B43" s="14" t="s">
        <v>8</v>
      </c>
      <c r="C43" s="14" t="s">
        <v>15</v>
      </c>
      <c r="D43" s="14" t="s">
        <v>19</v>
      </c>
      <c r="E43" s="14" t="s">
        <v>66</v>
      </c>
      <c r="F43" s="17">
        <v>500</v>
      </c>
      <c r="G43" s="25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="2" customFormat="1" ht="20" customHeight="1" spans="1:17">
      <c r="A44" s="14">
        <v>41</v>
      </c>
      <c r="B44" s="14" t="s">
        <v>8</v>
      </c>
      <c r="C44" s="14" t="s">
        <v>15</v>
      </c>
      <c r="D44" s="14" t="s">
        <v>19</v>
      </c>
      <c r="E44" s="14" t="s">
        <v>67</v>
      </c>
      <c r="F44" s="17">
        <v>500</v>
      </c>
      <c r="G44" s="25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="2" customFormat="1" ht="20" customHeight="1" spans="1:17">
      <c r="A45" s="14">
        <v>42</v>
      </c>
      <c r="B45" s="14" t="s">
        <v>8</v>
      </c>
      <c r="C45" s="14" t="s">
        <v>15</v>
      </c>
      <c r="D45" s="14" t="s">
        <v>19</v>
      </c>
      <c r="E45" s="14" t="s">
        <v>68</v>
      </c>
      <c r="F45" s="17">
        <v>500</v>
      </c>
      <c r="G45" s="25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="2" customFormat="1" ht="20" customHeight="1" spans="1:17">
      <c r="A46" s="14">
        <v>43</v>
      </c>
      <c r="B46" s="14" t="s">
        <v>8</v>
      </c>
      <c r="C46" s="14" t="s">
        <v>15</v>
      </c>
      <c r="D46" s="14" t="s">
        <v>22</v>
      </c>
      <c r="E46" s="14" t="s">
        <v>69</v>
      </c>
      <c r="F46" s="17">
        <v>500</v>
      </c>
      <c r="G46" s="25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="2" customFormat="1" ht="20" customHeight="1" spans="1:17">
      <c r="A47" s="14">
        <v>44</v>
      </c>
      <c r="B47" s="14" t="s">
        <v>8</v>
      </c>
      <c r="C47" s="14" t="s">
        <v>15</v>
      </c>
      <c r="D47" s="14" t="s">
        <v>57</v>
      </c>
      <c r="E47" s="14" t="s">
        <v>70</v>
      </c>
      <c r="F47" s="17">
        <v>500</v>
      </c>
      <c r="G47" s="25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ht="20" customHeight="1" spans="1:7">
      <c r="A48" s="14">
        <v>45</v>
      </c>
      <c r="B48" s="26" t="s">
        <v>8</v>
      </c>
      <c r="C48" s="14" t="s">
        <v>15</v>
      </c>
      <c r="D48" s="14" t="s">
        <v>57</v>
      </c>
      <c r="E48" s="14" t="s">
        <v>71</v>
      </c>
      <c r="F48" s="17">
        <v>500</v>
      </c>
      <c r="G48" s="27"/>
    </row>
    <row r="49" ht="20" customHeight="1" spans="1:7">
      <c r="A49" s="14">
        <v>46</v>
      </c>
      <c r="B49" s="26" t="s">
        <v>8</v>
      </c>
      <c r="C49" s="14" t="s">
        <v>15</v>
      </c>
      <c r="D49" s="14" t="s">
        <v>27</v>
      </c>
      <c r="E49" s="14" t="s">
        <v>72</v>
      </c>
      <c r="F49" s="17">
        <v>500</v>
      </c>
      <c r="G49" s="27"/>
    </row>
    <row r="50" ht="20" customHeight="1" spans="1:7">
      <c r="A50" s="14">
        <v>47</v>
      </c>
      <c r="B50" s="26" t="s">
        <v>8</v>
      </c>
      <c r="C50" s="14" t="s">
        <v>15</v>
      </c>
      <c r="D50" s="14" t="s">
        <v>24</v>
      </c>
      <c r="E50" s="14" t="s">
        <v>73</v>
      </c>
      <c r="F50" s="17">
        <v>500</v>
      </c>
      <c r="G50" s="27"/>
    </row>
    <row r="51" ht="20" customHeight="1" spans="1:7">
      <c r="A51" s="14">
        <v>48</v>
      </c>
      <c r="B51" s="26" t="s">
        <v>8</v>
      </c>
      <c r="C51" s="14" t="s">
        <v>15</v>
      </c>
      <c r="D51" s="14" t="s">
        <v>19</v>
      </c>
      <c r="E51" s="14" t="s">
        <v>74</v>
      </c>
      <c r="F51" s="17">
        <v>500</v>
      </c>
      <c r="G51" s="27"/>
    </row>
    <row r="52" ht="20" customHeight="1" spans="1:7">
      <c r="A52" s="14">
        <v>49</v>
      </c>
      <c r="B52" s="26" t="s">
        <v>8</v>
      </c>
      <c r="C52" s="14" t="s">
        <v>15</v>
      </c>
      <c r="D52" s="14" t="s">
        <v>19</v>
      </c>
      <c r="E52" s="14" t="s">
        <v>75</v>
      </c>
      <c r="F52" s="17">
        <v>500</v>
      </c>
      <c r="G52" s="27"/>
    </row>
    <row r="53" ht="20" customHeight="1" spans="1:7">
      <c r="A53" s="14">
        <v>50</v>
      </c>
      <c r="B53" s="26" t="s">
        <v>8</v>
      </c>
      <c r="C53" s="14" t="s">
        <v>15</v>
      </c>
      <c r="D53" s="14" t="s">
        <v>19</v>
      </c>
      <c r="E53" s="14" t="s">
        <v>76</v>
      </c>
      <c r="F53" s="17">
        <v>500</v>
      </c>
      <c r="G53" s="27"/>
    </row>
    <row r="54" ht="20" customHeight="1" spans="1:7">
      <c r="A54" s="14">
        <v>51</v>
      </c>
      <c r="B54" s="26" t="s">
        <v>8</v>
      </c>
      <c r="C54" s="14" t="s">
        <v>15</v>
      </c>
      <c r="D54" s="14" t="s">
        <v>19</v>
      </c>
      <c r="E54" s="14" t="s">
        <v>77</v>
      </c>
      <c r="F54" s="17">
        <v>500</v>
      </c>
      <c r="G54" s="27"/>
    </row>
    <row r="55" ht="20" customHeight="1" spans="1:7">
      <c r="A55" s="14">
        <v>52</v>
      </c>
      <c r="B55" s="26" t="s">
        <v>8</v>
      </c>
      <c r="C55" s="14" t="s">
        <v>15</v>
      </c>
      <c r="D55" s="14" t="s">
        <v>19</v>
      </c>
      <c r="E55" s="14" t="s">
        <v>78</v>
      </c>
      <c r="F55" s="17">
        <v>500</v>
      </c>
      <c r="G55" s="27"/>
    </row>
    <row r="56" ht="20" customHeight="1" spans="1:7">
      <c r="A56" s="14">
        <v>53</v>
      </c>
      <c r="B56" s="26" t="s">
        <v>8</v>
      </c>
      <c r="C56" s="14" t="s">
        <v>15</v>
      </c>
      <c r="D56" s="14" t="s">
        <v>19</v>
      </c>
      <c r="E56" s="14" t="s">
        <v>79</v>
      </c>
      <c r="F56" s="17">
        <v>500</v>
      </c>
      <c r="G56" s="27"/>
    </row>
    <row r="57" ht="20" customHeight="1" spans="1:7">
      <c r="A57" s="14">
        <v>54</v>
      </c>
      <c r="B57" s="26" t="s">
        <v>8</v>
      </c>
      <c r="C57" s="14" t="s">
        <v>15</v>
      </c>
      <c r="D57" s="14" t="s">
        <v>19</v>
      </c>
      <c r="E57" s="14" t="s">
        <v>80</v>
      </c>
      <c r="F57" s="17">
        <v>500</v>
      </c>
      <c r="G57" s="27"/>
    </row>
    <row r="58" ht="20" customHeight="1" spans="1:7">
      <c r="A58" s="14">
        <v>55</v>
      </c>
      <c r="B58" s="28" t="s">
        <v>8</v>
      </c>
      <c r="C58" s="14" t="s">
        <v>15</v>
      </c>
      <c r="D58" s="14" t="s">
        <v>19</v>
      </c>
      <c r="E58" s="14" t="s">
        <v>81</v>
      </c>
      <c r="F58" s="17">
        <v>500</v>
      </c>
      <c r="G58" s="27"/>
    </row>
    <row r="59" ht="20" customHeight="1" spans="1:7">
      <c r="A59" s="14">
        <v>56</v>
      </c>
      <c r="B59" s="28" t="s">
        <v>8</v>
      </c>
      <c r="C59" s="14" t="s">
        <v>15</v>
      </c>
      <c r="D59" s="14" t="s">
        <v>19</v>
      </c>
      <c r="E59" s="14" t="s">
        <v>82</v>
      </c>
      <c r="F59" s="17">
        <v>500</v>
      </c>
      <c r="G59" s="27"/>
    </row>
    <row r="60" ht="20" customHeight="1" spans="1:7">
      <c r="A60" s="14">
        <v>57</v>
      </c>
      <c r="B60" s="28" t="s">
        <v>8</v>
      </c>
      <c r="C60" s="14" t="s">
        <v>15</v>
      </c>
      <c r="D60" s="14" t="s">
        <v>19</v>
      </c>
      <c r="E60" s="14" t="s">
        <v>83</v>
      </c>
      <c r="F60" s="17">
        <v>500</v>
      </c>
      <c r="G60" s="27"/>
    </row>
    <row r="61" ht="20" customHeight="1" spans="1:7">
      <c r="A61" s="14">
        <v>58</v>
      </c>
      <c r="B61" s="28" t="s">
        <v>8</v>
      </c>
      <c r="C61" s="14" t="s">
        <v>15</v>
      </c>
      <c r="D61" s="14" t="s">
        <v>19</v>
      </c>
      <c r="E61" s="14" t="s">
        <v>84</v>
      </c>
      <c r="F61" s="17">
        <v>500</v>
      </c>
      <c r="G61" s="27"/>
    </row>
    <row r="62" ht="20" customHeight="1" spans="1:7">
      <c r="A62" s="14">
        <v>59</v>
      </c>
      <c r="B62" s="28" t="s">
        <v>8</v>
      </c>
      <c r="C62" s="14" t="s">
        <v>15</v>
      </c>
      <c r="D62" s="14" t="s">
        <v>19</v>
      </c>
      <c r="E62" s="14" t="s">
        <v>85</v>
      </c>
      <c r="F62" s="17">
        <v>500</v>
      </c>
      <c r="G62" s="27"/>
    </row>
    <row r="63" ht="20" customHeight="1" spans="1:7">
      <c r="A63" s="14">
        <v>60</v>
      </c>
      <c r="B63" s="28" t="s">
        <v>8</v>
      </c>
      <c r="C63" s="14" t="s">
        <v>15</v>
      </c>
      <c r="D63" s="14" t="s">
        <v>19</v>
      </c>
      <c r="E63" s="14" t="s">
        <v>86</v>
      </c>
      <c r="F63" s="17">
        <v>500</v>
      </c>
      <c r="G63" s="27"/>
    </row>
    <row r="64" ht="20" customHeight="1" spans="1:7">
      <c r="A64" s="14">
        <v>61</v>
      </c>
      <c r="B64" s="29" t="s">
        <v>8</v>
      </c>
      <c r="C64" s="14" t="s">
        <v>15</v>
      </c>
      <c r="D64" s="14" t="s">
        <v>19</v>
      </c>
      <c r="E64" s="14" t="s">
        <v>87</v>
      </c>
      <c r="F64" s="17">
        <v>500</v>
      </c>
      <c r="G64" s="27"/>
    </row>
    <row r="65" ht="20" customHeight="1" spans="1:7">
      <c r="A65" s="14">
        <v>62</v>
      </c>
      <c r="B65" s="29" t="s">
        <v>8</v>
      </c>
      <c r="C65" s="14" t="s">
        <v>15</v>
      </c>
      <c r="D65" s="14" t="s">
        <v>19</v>
      </c>
      <c r="E65" s="14" t="s">
        <v>88</v>
      </c>
      <c r="F65" s="17">
        <v>500</v>
      </c>
      <c r="G65" s="27"/>
    </row>
    <row r="66" ht="20" customHeight="1" spans="1:7">
      <c r="A66" s="14">
        <v>63</v>
      </c>
      <c r="B66" s="29" t="s">
        <v>8</v>
      </c>
      <c r="C66" s="15" t="s">
        <v>9</v>
      </c>
      <c r="D66" s="15" t="s">
        <v>10</v>
      </c>
      <c r="E66" s="15" t="s">
        <v>89</v>
      </c>
      <c r="F66" s="17">
        <v>500</v>
      </c>
      <c r="G66" s="27"/>
    </row>
    <row r="67" ht="20" customHeight="1" spans="1:7">
      <c r="A67" s="14">
        <v>64</v>
      </c>
      <c r="B67" s="29" t="s">
        <v>8</v>
      </c>
      <c r="C67" s="15" t="s">
        <v>9</v>
      </c>
      <c r="D67" s="15" t="s">
        <v>10</v>
      </c>
      <c r="E67" s="15" t="s">
        <v>90</v>
      </c>
      <c r="F67" s="17">
        <v>500</v>
      </c>
      <c r="G67" s="27"/>
    </row>
    <row r="68" ht="20" customHeight="1" spans="1:7">
      <c r="A68" s="14">
        <v>65</v>
      </c>
      <c r="B68" s="29" t="s">
        <v>8</v>
      </c>
      <c r="C68" s="15" t="s">
        <v>9</v>
      </c>
      <c r="D68" s="15" t="s">
        <v>10</v>
      </c>
      <c r="E68" s="15" t="s">
        <v>91</v>
      </c>
      <c r="F68" s="17">
        <v>500</v>
      </c>
      <c r="G68" s="27"/>
    </row>
    <row r="69" ht="20" customHeight="1" spans="1:7">
      <c r="A69" s="14">
        <v>66</v>
      </c>
      <c r="B69" s="29" t="s">
        <v>8</v>
      </c>
      <c r="C69" s="15" t="s">
        <v>9</v>
      </c>
      <c r="D69" s="15" t="s">
        <v>10</v>
      </c>
      <c r="E69" s="15" t="s">
        <v>92</v>
      </c>
      <c r="F69" s="17">
        <v>500</v>
      </c>
      <c r="G69" s="27"/>
    </row>
    <row r="70" ht="20" customHeight="1" spans="1:7">
      <c r="A70" s="14">
        <v>67</v>
      </c>
      <c r="B70" s="29" t="s">
        <v>8</v>
      </c>
      <c r="C70" s="15" t="s">
        <v>9</v>
      </c>
      <c r="D70" s="15" t="s">
        <v>10</v>
      </c>
      <c r="E70" s="15" t="s">
        <v>93</v>
      </c>
      <c r="F70" s="17">
        <v>500</v>
      </c>
      <c r="G70" s="27"/>
    </row>
    <row r="71" ht="20" customHeight="1" spans="1:7">
      <c r="A71" s="14">
        <v>68</v>
      </c>
      <c r="B71" s="29" t="s">
        <v>8</v>
      </c>
      <c r="C71" s="29" t="s">
        <v>9</v>
      </c>
      <c r="D71" s="29" t="s">
        <v>94</v>
      </c>
      <c r="E71" s="23" t="s">
        <v>95</v>
      </c>
      <c r="F71" s="17">
        <v>500</v>
      </c>
      <c r="G71" s="27"/>
    </row>
    <row r="72" ht="20" customHeight="1" spans="1:7">
      <c r="A72" s="14">
        <v>69</v>
      </c>
      <c r="B72" s="29" t="s">
        <v>8</v>
      </c>
      <c r="C72" s="23" t="s">
        <v>12</v>
      </c>
      <c r="D72" s="14" t="s">
        <v>13</v>
      </c>
      <c r="E72" s="14" t="s">
        <v>96</v>
      </c>
      <c r="F72" s="17">
        <v>500</v>
      </c>
      <c r="G72" s="27"/>
    </row>
    <row r="73" ht="20" customHeight="1" spans="1:7">
      <c r="A73" s="14">
        <v>70</v>
      </c>
      <c r="B73" s="29" t="s">
        <v>8</v>
      </c>
      <c r="C73" s="14" t="s">
        <v>15</v>
      </c>
      <c r="D73" s="14" t="s">
        <v>19</v>
      </c>
      <c r="E73" s="14" t="s">
        <v>97</v>
      </c>
      <c r="F73" s="17">
        <v>500</v>
      </c>
      <c r="G73" s="27"/>
    </row>
    <row r="74" ht="20" customHeight="1" spans="1:7">
      <c r="A74" s="14">
        <v>71</v>
      </c>
      <c r="B74" s="29" t="s">
        <v>8</v>
      </c>
      <c r="C74" s="14" t="s">
        <v>15</v>
      </c>
      <c r="D74" s="14" t="s">
        <v>19</v>
      </c>
      <c r="E74" s="14" t="s">
        <v>98</v>
      </c>
      <c r="F74" s="17">
        <v>500</v>
      </c>
      <c r="G74" s="27"/>
    </row>
    <row r="75" ht="20" customHeight="1" spans="1:7">
      <c r="A75" s="14">
        <v>72</v>
      </c>
      <c r="B75" s="23" t="s">
        <v>8</v>
      </c>
      <c r="C75" s="14" t="s">
        <v>15</v>
      </c>
      <c r="D75" s="14" t="s">
        <v>19</v>
      </c>
      <c r="E75" s="14" t="s">
        <v>99</v>
      </c>
      <c r="F75" s="17">
        <v>500</v>
      </c>
      <c r="G75" s="27"/>
    </row>
    <row r="76" ht="20" customHeight="1" spans="1:7">
      <c r="A76" s="14">
        <v>73</v>
      </c>
      <c r="B76" s="23" t="s">
        <v>8</v>
      </c>
      <c r="C76" s="14" t="s">
        <v>15</v>
      </c>
      <c r="D76" s="14" t="s">
        <v>19</v>
      </c>
      <c r="E76" s="14" t="s">
        <v>100</v>
      </c>
      <c r="F76" s="17">
        <v>500</v>
      </c>
      <c r="G76" s="27"/>
    </row>
    <row r="77" ht="20" customHeight="1" spans="1:7">
      <c r="A77" s="14">
        <v>74</v>
      </c>
      <c r="B77" s="23" t="s">
        <v>8</v>
      </c>
      <c r="C77" s="14" t="s">
        <v>15</v>
      </c>
      <c r="D77" s="14" t="s">
        <v>19</v>
      </c>
      <c r="E77" s="14" t="s">
        <v>101</v>
      </c>
      <c r="F77" s="17">
        <v>500</v>
      </c>
      <c r="G77" s="27"/>
    </row>
    <row r="78" ht="20" customHeight="1" spans="1:7">
      <c r="A78" s="14">
        <v>75</v>
      </c>
      <c r="B78" s="23" t="s">
        <v>8</v>
      </c>
      <c r="C78" s="14" t="s">
        <v>15</v>
      </c>
      <c r="D78" s="14" t="s">
        <v>19</v>
      </c>
      <c r="E78" s="14" t="s">
        <v>102</v>
      </c>
      <c r="F78" s="17">
        <v>500</v>
      </c>
      <c r="G78" s="27"/>
    </row>
    <row r="79" ht="20" customHeight="1" spans="1:7">
      <c r="A79" s="14">
        <v>76</v>
      </c>
      <c r="B79" s="23" t="s">
        <v>8</v>
      </c>
      <c r="C79" s="14" t="s">
        <v>15</v>
      </c>
      <c r="D79" s="14" t="s">
        <v>19</v>
      </c>
      <c r="E79" s="14" t="s">
        <v>103</v>
      </c>
      <c r="F79" s="17">
        <v>500</v>
      </c>
      <c r="G79" s="27"/>
    </row>
    <row r="80" ht="20" customHeight="1" spans="1:7">
      <c r="A80" s="14">
        <v>77</v>
      </c>
      <c r="B80" s="23" t="s">
        <v>8</v>
      </c>
      <c r="C80" s="14" t="s">
        <v>15</v>
      </c>
      <c r="D80" s="14" t="s">
        <v>19</v>
      </c>
      <c r="E80" s="14" t="s">
        <v>104</v>
      </c>
      <c r="F80" s="17">
        <v>500</v>
      </c>
      <c r="G80" s="27"/>
    </row>
    <row r="81" ht="20" customHeight="1" spans="1:7">
      <c r="A81" s="14">
        <v>78</v>
      </c>
      <c r="B81" s="23" t="s">
        <v>8</v>
      </c>
      <c r="C81" s="14" t="s">
        <v>15</v>
      </c>
      <c r="D81" s="14" t="s">
        <v>27</v>
      </c>
      <c r="E81" s="14" t="s">
        <v>105</v>
      </c>
      <c r="F81" s="17">
        <v>500</v>
      </c>
      <c r="G81" s="27"/>
    </row>
    <row r="82" ht="20" customHeight="1" spans="1:7">
      <c r="A82" s="14">
        <v>79</v>
      </c>
      <c r="B82" s="23" t="s">
        <v>8</v>
      </c>
      <c r="C82" s="14" t="s">
        <v>15</v>
      </c>
      <c r="D82" s="14" t="s">
        <v>24</v>
      </c>
      <c r="E82" s="14" t="s">
        <v>106</v>
      </c>
      <c r="F82" s="17">
        <v>500</v>
      </c>
      <c r="G82" s="27"/>
    </row>
    <row r="83" ht="20" customHeight="1" spans="1:7">
      <c r="A83" s="14">
        <v>80</v>
      </c>
      <c r="B83" s="23" t="s">
        <v>8</v>
      </c>
      <c r="C83" s="14" t="s">
        <v>15</v>
      </c>
      <c r="D83" s="14" t="s">
        <v>27</v>
      </c>
      <c r="E83" s="14" t="s">
        <v>107</v>
      </c>
      <c r="F83" s="17">
        <v>500</v>
      </c>
      <c r="G83" s="27"/>
    </row>
    <row r="84" ht="20" customHeight="1" spans="1:7">
      <c r="A84" s="14">
        <v>81</v>
      </c>
      <c r="B84" s="30" t="s">
        <v>8</v>
      </c>
      <c r="C84" s="14" t="s">
        <v>15</v>
      </c>
      <c r="D84" s="14" t="s">
        <v>27</v>
      </c>
      <c r="E84" s="14" t="s">
        <v>108</v>
      </c>
      <c r="F84" s="17">
        <v>500</v>
      </c>
      <c r="G84" s="31"/>
    </row>
    <row r="85" s="3" customFormat="1" ht="20" customHeight="1" spans="1:7">
      <c r="A85" s="14">
        <v>82</v>
      </c>
      <c r="B85" s="32" t="s">
        <v>8</v>
      </c>
      <c r="C85" s="14" t="s">
        <v>15</v>
      </c>
      <c r="D85" s="14" t="s">
        <v>27</v>
      </c>
      <c r="E85" s="14" t="s">
        <v>109</v>
      </c>
      <c r="F85" s="17">
        <v>500</v>
      </c>
      <c r="G85" s="27"/>
    </row>
    <row r="86" s="3" customFormat="1" ht="20" customHeight="1" spans="1:7">
      <c r="A86" s="14">
        <v>83</v>
      </c>
      <c r="B86" s="32" t="s">
        <v>8</v>
      </c>
      <c r="C86" s="14" t="s">
        <v>15</v>
      </c>
      <c r="D86" s="14" t="s">
        <v>57</v>
      </c>
      <c r="E86" s="14" t="s">
        <v>110</v>
      </c>
      <c r="F86" s="17">
        <v>500</v>
      </c>
      <c r="G86" s="27"/>
    </row>
    <row r="87" s="3" customFormat="1" ht="20" customHeight="1" spans="1:7">
      <c r="A87" s="14">
        <v>84</v>
      </c>
      <c r="B87" s="32" t="s">
        <v>8</v>
      </c>
      <c r="C87" s="14" t="s">
        <v>15</v>
      </c>
      <c r="D87" s="14" t="s">
        <v>29</v>
      </c>
      <c r="E87" s="14" t="s">
        <v>111</v>
      </c>
      <c r="F87" s="17">
        <v>500</v>
      </c>
      <c r="G87" s="27"/>
    </row>
    <row r="88" s="3" customFormat="1" ht="20" customHeight="1" spans="1:7">
      <c r="A88" s="14">
        <v>85</v>
      </c>
      <c r="B88" s="32" t="s">
        <v>8</v>
      </c>
      <c r="C88" s="14" t="s">
        <v>15</v>
      </c>
      <c r="D88" s="14" t="s">
        <v>29</v>
      </c>
      <c r="E88" s="14" t="s">
        <v>112</v>
      </c>
      <c r="F88" s="17">
        <v>500</v>
      </c>
      <c r="G88" s="27"/>
    </row>
    <row r="89" s="3" customFormat="1" ht="20" customHeight="1" spans="1:7">
      <c r="A89" s="14">
        <v>86</v>
      </c>
      <c r="B89" s="32" t="s">
        <v>8</v>
      </c>
      <c r="C89" s="26" t="s">
        <v>15</v>
      </c>
      <c r="D89" s="26" t="s">
        <v>22</v>
      </c>
      <c r="E89" s="26" t="s">
        <v>113</v>
      </c>
      <c r="F89" s="17">
        <v>500</v>
      </c>
      <c r="G89" s="27"/>
    </row>
    <row r="90" s="3" customFormat="1" ht="20" customHeight="1" spans="1:7">
      <c r="A90" s="14">
        <v>87</v>
      </c>
      <c r="B90" s="32" t="s">
        <v>8</v>
      </c>
      <c r="C90" s="26" t="s">
        <v>15</v>
      </c>
      <c r="D90" s="26" t="s">
        <v>27</v>
      </c>
      <c r="E90" s="26" t="s">
        <v>114</v>
      </c>
      <c r="F90" s="17">
        <v>500</v>
      </c>
      <c r="G90" s="27"/>
    </row>
    <row r="91" s="3" customFormat="1" ht="20" customHeight="1" spans="1:7">
      <c r="A91" s="14">
        <v>88</v>
      </c>
      <c r="B91" s="32" t="s">
        <v>8</v>
      </c>
      <c r="C91" s="26" t="s">
        <v>15</v>
      </c>
      <c r="D91" s="26" t="s">
        <v>27</v>
      </c>
      <c r="E91" s="26" t="s">
        <v>115</v>
      </c>
      <c r="F91" s="17">
        <v>500</v>
      </c>
      <c r="G91" s="27"/>
    </row>
    <row r="92" s="3" customFormat="1" ht="20" customHeight="1" spans="1:7">
      <c r="A92" s="14">
        <v>89</v>
      </c>
      <c r="B92" s="32" t="s">
        <v>8</v>
      </c>
      <c r="C92" s="26" t="s">
        <v>15</v>
      </c>
      <c r="D92" s="26" t="s">
        <v>24</v>
      </c>
      <c r="E92" s="26" t="s">
        <v>116</v>
      </c>
      <c r="F92" s="17">
        <v>500</v>
      </c>
      <c r="G92" s="27"/>
    </row>
    <row r="93" s="3" customFormat="1" ht="20" customHeight="1" spans="1:7">
      <c r="A93" s="14">
        <v>90</v>
      </c>
      <c r="B93" s="32" t="s">
        <v>8</v>
      </c>
      <c r="C93" s="26" t="s">
        <v>15</v>
      </c>
      <c r="D93" s="26" t="s">
        <v>16</v>
      </c>
      <c r="E93" s="26" t="s">
        <v>117</v>
      </c>
      <c r="F93" s="17">
        <v>500</v>
      </c>
      <c r="G93" s="27"/>
    </row>
    <row r="94" s="3" customFormat="1" ht="20" customHeight="1" spans="1:7">
      <c r="A94" s="14">
        <v>91</v>
      </c>
      <c r="B94" s="32" t="s">
        <v>8</v>
      </c>
      <c r="C94" s="26" t="s">
        <v>15</v>
      </c>
      <c r="D94" s="26" t="s">
        <v>27</v>
      </c>
      <c r="E94" s="26" t="s">
        <v>118</v>
      </c>
      <c r="F94" s="17">
        <v>500</v>
      </c>
      <c r="G94" s="27"/>
    </row>
    <row r="95" s="3" customFormat="1" ht="20" customHeight="1" spans="1:7">
      <c r="A95" s="14">
        <v>92</v>
      </c>
      <c r="B95" s="32" t="s">
        <v>8</v>
      </c>
      <c r="C95" s="26" t="s">
        <v>15</v>
      </c>
      <c r="D95" s="26" t="s">
        <v>27</v>
      </c>
      <c r="E95" s="26" t="s">
        <v>119</v>
      </c>
      <c r="F95" s="17">
        <v>500</v>
      </c>
      <c r="G95" s="27"/>
    </row>
    <row r="96" s="3" customFormat="1" ht="20" customHeight="1" spans="1:7">
      <c r="A96" s="14">
        <v>93</v>
      </c>
      <c r="B96" s="32" t="s">
        <v>8</v>
      </c>
      <c r="C96" s="26" t="s">
        <v>15</v>
      </c>
      <c r="D96" s="26" t="s">
        <v>27</v>
      </c>
      <c r="E96" s="26" t="s">
        <v>120</v>
      </c>
      <c r="F96" s="17">
        <v>500</v>
      </c>
      <c r="G96" s="27"/>
    </row>
    <row r="97" s="3" customFormat="1" ht="20" customHeight="1" spans="1:7">
      <c r="A97" s="14">
        <v>94</v>
      </c>
      <c r="B97" s="32" t="s">
        <v>8</v>
      </c>
      <c r="C97" s="15" t="s">
        <v>15</v>
      </c>
      <c r="D97" s="15" t="s">
        <v>57</v>
      </c>
      <c r="E97" s="15" t="s">
        <v>121</v>
      </c>
      <c r="F97" s="17">
        <v>500</v>
      </c>
      <c r="G97" s="27"/>
    </row>
    <row r="98" s="3" customFormat="1" ht="20" customHeight="1" spans="1:7">
      <c r="A98" s="14">
        <v>95</v>
      </c>
      <c r="B98" s="32" t="s">
        <v>8</v>
      </c>
      <c r="C98" s="15" t="s">
        <v>15</v>
      </c>
      <c r="D98" s="15" t="s">
        <v>57</v>
      </c>
      <c r="E98" s="15" t="s">
        <v>122</v>
      </c>
      <c r="F98" s="17">
        <v>500</v>
      </c>
      <c r="G98" s="27"/>
    </row>
    <row r="99" s="3" customFormat="1" ht="20" customHeight="1" spans="1:7">
      <c r="A99" s="14">
        <v>96</v>
      </c>
      <c r="B99" s="32" t="s">
        <v>8</v>
      </c>
      <c r="C99" s="26" t="s">
        <v>15</v>
      </c>
      <c r="D99" s="26" t="s">
        <v>57</v>
      </c>
      <c r="E99" s="26" t="s">
        <v>123</v>
      </c>
      <c r="F99" s="17">
        <v>500</v>
      </c>
      <c r="G99" s="27"/>
    </row>
    <row r="100" s="3" customFormat="1" ht="20" customHeight="1" spans="1:7">
      <c r="A100" s="14">
        <v>97</v>
      </c>
      <c r="B100" s="28" t="s">
        <v>8</v>
      </c>
      <c r="C100" s="33" t="s">
        <v>15</v>
      </c>
      <c r="D100" s="33" t="s">
        <v>57</v>
      </c>
      <c r="E100" s="33" t="s">
        <v>124</v>
      </c>
      <c r="F100" s="17">
        <v>500</v>
      </c>
      <c r="G100" s="27"/>
    </row>
    <row r="101" s="3" customFormat="1" ht="20" customHeight="1" spans="1:7">
      <c r="A101" s="14">
        <v>98</v>
      </c>
      <c r="B101" s="28" t="s">
        <v>8</v>
      </c>
      <c r="C101" s="26" t="s">
        <v>15</v>
      </c>
      <c r="D101" s="26" t="s">
        <v>57</v>
      </c>
      <c r="E101" s="26" t="s">
        <v>125</v>
      </c>
      <c r="F101" s="17">
        <v>500</v>
      </c>
      <c r="G101" s="27"/>
    </row>
    <row r="102" s="3" customFormat="1" ht="20" customHeight="1" spans="1:7">
      <c r="A102" s="14">
        <v>99</v>
      </c>
      <c r="B102" s="28" t="s">
        <v>8</v>
      </c>
      <c r="C102" s="26" t="s">
        <v>15</v>
      </c>
      <c r="D102" s="26" t="s">
        <v>29</v>
      </c>
      <c r="E102" s="26" t="s">
        <v>126</v>
      </c>
      <c r="F102" s="17">
        <v>500</v>
      </c>
      <c r="G102" s="27"/>
    </row>
    <row r="103" s="3" customFormat="1" ht="20" customHeight="1" spans="1:7">
      <c r="A103" s="14">
        <v>100</v>
      </c>
      <c r="B103" s="28" t="s">
        <v>8</v>
      </c>
      <c r="C103" s="26" t="s">
        <v>15</v>
      </c>
      <c r="D103" s="26" t="s">
        <v>22</v>
      </c>
      <c r="E103" s="26" t="s">
        <v>127</v>
      </c>
      <c r="F103" s="17">
        <v>500</v>
      </c>
      <c r="G103" s="27"/>
    </row>
    <row r="104" s="3" customFormat="1" ht="20" customHeight="1" spans="1:7">
      <c r="A104" s="14">
        <v>101</v>
      </c>
      <c r="B104" s="28" t="s">
        <v>8</v>
      </c>
      <c r="C104" s="26" t="s">
        <v>15</v>
      </c>
      <c r="D104" s="26" t="s">
        <v>16</v>
      </c>
      <c r="E104" s="26" t="s">
        <v>128</v>
      </c>
      <c r="F104" s="17">
        <v>500</v>
      </c>
      <c r="G104" s="27"/>
    </row>
    <row r="105" s="3" customFormat="1" ht="20" customHeight="1" spans="1:7">
      <c r="A105" s="14">
        <v>102</v>
      </c>
      <c r="B105" s="28" t="s">
        <v>8</v>
      </c>
      <c r="C105" s="14" t="s">
        <v>15</v>
      </c>
      <c r="D105" s="14" t="s">
        <v>16</v>
      </c>
      <c r="E105" s="14" t="s">
        <v>129</v>
      </c>
      <c r="F105" s="17">
        <v>500</v>
      </c>
      <c r="G105" s="27"/>
    </row>
    <row r="106" s="3" customFormat="1" ht="20" customHeight="1" spans="1:7">
      <c r="A106" s="14">
        <v>103</v>
      </c>
      <c r="B106" s="28" t="s">
        <v>8</v>
      </c>
      <c r="C106" s="14" t="s">
        <v>15</v>
      </c>
      <c r="D106" s="14" t="s">
        <v>16</v>
      </c>
      <c r="E106" s="14" t="s">
        <v>130</v>
      </c>
      <c r="F106" s="17">
        <v>500</v>
      </c>
      <c r="G106" s="27"/>
    </row>
    <row r="107" s="3" customFormat="1" ht="20" customHeight="1" spans="1:7">
      <c r="A107" s="14">
        <v>104</v>
      </c>
      <c r="B107" s="28" t="s">
        <v>8</v>
      </c>
      <c r="C107" s="14" t="s">
        <v>15</v>
      </c>
      <c r="D107" s="14" t="s">
        <v>22</v>
      </c>
      <c r="E107" s="14" t="s">
        <v>131</v>
      </c>
      <c r="F107" s="17">
        <v>500</v>
      </c>
      <c r="G107" s="27"/>
    </row>
    <row r="108" s="3" customFormat="1" ht="20" customHeight="1" spans="1:7">
      <c r="A108" s="14">
        <v>105</v>
      </c>
      <c r="B108" s="28" t="s">
        <v>8</v>
      </c>
      <c r="C108" s="14" t="s">
        <v>15</v>
      </c>
      <c r="D108" s="14" t="s">
        <v>22</v>
      </c>
      <c r="E108" s="14" t="s">
        <v>132</v>
      </c>
      <c r="F108" s="17">
        <v>500</v>
      </c>
      <c r="G108" s="27"/>
    </row>
    <row r="109" s="3" customFormat="1" ht="20" customHeight="1" spans="1:7">
      <c r="A109" s="14">
        <v>106</v>
      </c>
      <c r="B109" s="28" t="s">
        <v>8</v>
      </c>
      <c r="C109" s="14" t="s">
        <v>15</v>
      </c>
      <c r="D109" s="14" t="s">
        <v>22</v>
      </c>
      <c r="E109" s="14" t="s">
        <v>133</v>
      </c>
      <c r="F109" s="17">
        <v>500</v>
      </c>
      <c r="G109" s="27"/>
    </row>
    <row r="110" s="3" customFormat="1" ht="20" customHeight="1" spans="1:7">
      <c r="A110" s="14">
        <v>107</v>
      </c>
      <c r="B110" s="28" t="s">
        <v>8</v>
      </c>
      <c r="C110" s="14" t="s">
        <v>15</v>
      </c>
      <c r="D110" s="14" t="s">
        <v>22</v>
      </c>
      <c r="E110" s="14" t="s">
        <v>134</v>
      </c>
      <c r="F110" s="17">
        <v>500</v>
      </c>
      <c r="G110" s="27"/>
    </row>
    <row r="111" s="3" customFormat="1" ht="20" customHeight="1" spans="1:7">
      <c r="A111" s="14">
        <v>108</v>
      </c>
      <c r="B111" s="28" t="s">
        <v>8</v>
      </c>
      <c r="C111" s="14" t="s">
        <v>15</v>
      </c>
      <c r="D111" s="14" t="s">
        <v>27</v>
      </c>
      <c r="E111" s="14" t="s">
        <v>135</v>
      </c>
      <c r="F111" s="17">
        <v>500</v>
      </c>
      <c r="G111" s="27"/>
    </row>
    <row r="112" s="3" customFormat="1" ht="20" customHeight="1" spans="1:7">
      <c r="A112" s="14">
        <v>109</v>
      </c>
      <c r="B112" s="28" t="s">
        <v>8</v>
      </c>
      <c r="C112" s="14" t="s">
        <v>15</v>
      </c>
      <c r="D112" s="14" t="s">
        <v>27</v>
      </c>
      <c r="E112" s="14" t="s">
        <v>136</v>
      </c>
      <c r="F112" s="17">
        <v>500</v>
      </c>
      <c r="G112" s="27"/>
    </row>
    <row r="113" s="3" customFormat="1" ht="20" customHeight="1" spans="1:7">
      <c r="A113" s="14">
        <v>110</v>
      </c>
      <c r="B113" s="28" t="s">
        <v>8</v>
      </c>
      <c r="C113" s="14" t="s">
        <v>15</v>
      </c>
      <c r="D113" s="14" t="s">
        <v>27</v>
      </c>
      <c r="E113" s="14" t="s">
        <v>137</v>
      </c>
      <c r="F113" s="17">
        <v>500</v>
      </c>
      <c r="G113" s="27"/>
    </row>
    <row r="114" s="3" customFormat="1" ht="20" customHeight="1" spans="1:7">
      <c r="A114" s="14">
        <v>111</v>
      </c>
      <c r="B114" s="29" t="s">
        <v>8</v>
      </c>
      <c r="C114" s="14" t="s">
        <v>15</v>
      </c>
      <c r="D114" s="14" t="s">
        <v>27</v>
      </c>
      <c r="E114" s="14" t="s">
        <v>138</v>
      </c>
      <c r="F114" s="17">
        <v>500</v>
      </c>
      <c r="G114" s="27"/>
    </row>
    <row r="115" s="3" customFormat="1" ht="20" customHeight="1" spans="1:7">
      <c r="A115" s="14">
        <v>112</v>
      </c>
      <c r="B115" s="29" t="s">
        <v>8</v>
      </c>
      <c r="C115" s="14" t="s">
        <v>15</v>
      </c>
      <c r="D115" s="14" t="s">
        <v>27</v>
      </c>
      <c r="E115" s="14" t="s">
        <v>139</v>
      </c>
      <c r="F115" s="17">
        <v>500</v>
      </c>
      <c r="G115" s="27"/>
    </row>
    <row r="116" s="3" customFormat="1" ht="20" customHeight="1" spans="1:7">
      <c r="A116" s="14">
        <v>113</v>
      </c>
      <c r="B116" s="29" t="s">
        <v>8</v>
      </c>
      <c r="C116" s="14" t="s">
        <v>15</v>
      </c>
      <c r="D116" s="14" t="s">
        <v>27</v>
      </c>
      <c r="E116" s="14" t="s">
        <v>140</v>
      </c>
      <c r="F116" s="17">
        <v>500</v>
      </c>
      <c r="G116" s="27"/>
    </row>
    <row r="117" s="3" customFormat="1" ht="20" customHeight="1" spans="1:7">
      <c r="A117" s="14">
        <v>114</v>
      </c>
      <c r="B117" s="29" t="s">
        <v>8</v>
      </c>
      <c r="C117" s="14" t="s">
        <v>15</v>
      </c>
      <c r="D117" s="14" t="s">
        <v>27</v>
      </c>
      <c r="E117" s="14" t="s">
        <v>141</v>
      </c>
      <c r="F117" s="17">
        <v>500</v>
      </c>
      <c r="G117" s="27"/>
    </row>
    <row r="118" s="3" customFormat="1" ht="20" customHeight="1" spans="1:7">
      <c r="A118" s="14">
        <v>115</v>
      </c>
      <c r="B118" s="29" t="s">
        <v>8</v>
      </c>
      <c r="C118" s="14" t="s">
        <v>15</v>
      </c>
      <c r="D118" s="14" t="s">
        <v>27</v>
      </c>
      <c r="E118" s="14" t="s">
        <v>142</v>
      </c>
      <c r="F118" s="17">
        <v>500</v>
      </c>
      <c r="G118" s="27"/>
    </row>
    <row r="119" s="3" customFormat="1" ht="20" customHeight="1" spans="1:7">
      <c r="A119" s="14">
        <v>116</v>
      </c>
      <c r="B119" s="29" t="s">
        <v>8</v>
      </c>
      <c r="C119" s="14" t="s">
        <v>15</v>
      </c>
      <c r="D119" s="14" t="s">
        <v>24</v>
      </c>
      <c r="E119" s="14" t="s">
        <v>143</v>
      </c>
      <c r="F119" s="17">
        <v>500</v>
      </c>
      <c r="G119" s="27"/>
    </row>
    <row r="120" s="3" customFormat="1" ht="20" customHeight="1" spans="1:7">
      <c r="A120" s="14">
        <v>117</v>
      </c>
      <c r="B120" s="29" t="s">
        <v>8</v>
      </c>
      <c r="C120" s="14" t="s">
        <v>15</v>
      </c>
      <c r="D120" s="14" t="s">
        <v>24</v>
      </c>
      <c r="E120" s="14" t="s">
        <v>144</v>
      </c>
      <c r="F120" s="17">
        <v>500</v>
      </c>
      <c r="G120" s="27"/>
    </row>
    <row r="121" s="3" customFormat="1" ht="20" customHeight="1" spans="1:7">
      <c r="A121" s="14">
        <v>118</v>
      </c>
      <c r="B121" s="29" t="s">
        <v>8</v>
      </c>
      <c r="C121" s="14" t="s">
        <v>15</v>
      </c>
      <c r="D121" s="14" t="s">
        <v>24</v>
      </c>
      <c r="E121" s="14" t="s">
        <v>145</v>
      </c>
      <c r="F121" s="17">
        <v>500</v>
      </c>
      <c r="G121" s="27"/>
    </row>
    <row r="122" s="3" customFormat="1" ht="20" customHeight="1" spans="1:7">
      <c r="A122" s="14">
        <v>119</v>
      </c>
      <c r="B122" s="29" t="s">
        <v>8</v>
      </c>
      <c r="C122" s="14" t="s">
        <v>15</v>
      </c>
      <c r="D122" s="14" t="s">
        <v>27</v>
      </c>
      <c r="E122" s="14" t="s">
        <v>146</v>
      </c>
      <c r="F122" s="17">
        <v>500</v>
      </c>
      <c r="G122" s="27"/>
    </row>
    <row r="123" s="3" customFormat="1" ht="20" customHeight="1" spans="1:7">
      <c r="A123" s="14">
        <v>120</v>
      </c>
      <c r="B123" s="29" t="s">
        <v>8</v>
      </c>
      <c r="C123" s="15" t="s">
        <v>15</v>
      </c>
      <c r="D123" s="15" t="s">
        <v>57</v>
      </c>
      <c r="E123" s="15" t="s">
        <v>147</v>
      </c>
      <c r="F123" s="17">
        <v>500</v>
      </c>
      <c r="G123" s="27"/>
    </row>
    <row r="124" s="3" customFormat="1" ht="20" customHeight="1" spans="1:7">
      <c r="A124" s="14">
        <v>121</v>
      </c>
      <c r="B124" s="29" t="s">
        <v>8</v>
      </c>
      <c r="C124" s="14" t="s">
        <v>15</v>
      </c>
      <c r="D124" s="14" t="s">
        <v>57</v>
      </c>
      <c r="E124" s="14" t="s">
        <v>148</v>
      </c>
      <c r="F124" s="17">
        <v>500</v>
      </c>
      <c r="G124" s="27"/>
    </row>
    <row r="125" s="3" customFormat="1" ht="20" customHeight="1" spans="1:7">
      <c r="A125" s="14">
        <v>122</v>
      </c>
      <c r="B125" s="29" t="s">
        <v>8</v>
      </c>
      <c r="C125" s="14" t="s">
        <v>15</v>
      </c>
      <c r="D125" s="14" t="s">
        <v>57</v>
      </c>
      <c r="E125" s="14" t="s">
        <v>149</v>
      </c>
      <c r="F125" s="17">
        <v>500</v>
      </c>
      <c r="G125" s="27"/>
    </row>
    <row r="126" s="3" customFormat="1" ht="20" customHeight="1" spans="1:7">
      <c r="A126" s="14">
        <v>123</v>
      </c>
      <c r="B126" s="29" t="s">
        <v>8</v>
      </c>
      <c r="C126" s="14" t="s">
        <v>15</v>
      </c>
      <c r="D126" s="14" t="s">
        <v>57</v>
      </c>
      <c r="E126" s="14" t="s">
        <v>150</v>
      </c>
      <c r="F126" s="17">
        <v>500</v>
      </c>
      <c r="G126" s="27"/>
    </row>
    <row r="127" s="3" customFormat="1" ht="20" customHeight="1" spans="1:7">
      <c r="A127" s="14">
        <v>124</v>
      </c>
      <c r="B127" s="23" t="s">
        <v>8</v>
      </c>
      <c r="C127" s="14" t="s">
        <v>15</v>
      </c>
      <c r="D127" s="14" t="s">
        <v>57</v>
      </c>
      <c r="E127" s="14" t="s">
        <v>151</v>
      </c>
      <c r="F127" s="17">
        <v>500</v>
      </c>
      <c r="G127" s="27"/>
    </row>
    <row r="128" s="3" customFormat="1" ht="20" customHeight="1" spans="1:7">
      <c r="A128" s="14">
        <v>125</v>
      </c>
      <c r="B128" s="23" t="s">
        <v>8</v>
      </c>
      <c r="C128" s="14" t="s">
        <v>15</v>
      </c>
      <c r="D128" s="14" t="s">
        <v>29</v>
      </c>
      <c r="E128" s="14" t="s">
        <v>152</v>
      </c>
      <c r="F128" s="17">
        <v>500</v>
      </c>
      <c r="G128" s="27"/>
    </row>
    <row r="129" s="3" customFormat="1" ht="20" customHeight="1" spans="1:7">
      <c r="A129" s="14">
        <v>126</v>
      </c>
      <c r="B129" s="23" t="s">
        <v>8</v>
      </c>
      <c r="C129" s="14" t="s">
        <v>15</v>
      </c>
      <c r="D129" s="14" t="s">
        <v>29</v>
      </c>
      <c r="E129" s="14" t="s">
        <v>153</v>
      </c>
      <c r="F129" s="17">
        <v>500</v>
      </c>
      <c r="G129" s="27"/>
    </row>
    <row r="130" s="3" customFormat="1" ht="20" customHeight="1" spans="1:7">
      <c r="A130" s="14">
        <v>127</v>
      </c>
      <c r="B130" s="23" t="s">
        <v>8</v>
      </c>
      <c r="C130" s="14" t="s">
        <v>15</v>
      </c>
      <c r="D130" s="14" t="s">
        <v>29</v>
      </c>
      <c r="E130" s="14" t="s">
        <v>154</v>
      </c>
      <c r="F130" s="17">
        <v>500</v>
      </c>
      <c r="G130" s="27"/>
    </row>
    <row r="131" s="3" customFormat="1" ht="20" customHeight="1" spans="1:7">
      <c r="A131" s="14">
        <v>128</v>
      </c>
      <c r="B131" s="23" t="s">
        <v>8</v>
      </c>
      <c r="C131" s="14" t="s">
        <v>15</v>
      </c>
      <c r="D131" s="14" t="s">
        <v>29</v>
      </c>
      <c r="E131" s="14" t="s">
        <v>155</v>
      </c>
      <c r="F131" s="17">
        <v>500</v>
      </c>
      <c r="G131" s="27"/>
    </row>
    <row r="132" s="3" customFormat="1" ht="20" customHeight="1" spans="1:7">
      <c r="A132" s="14">
        <v>129</v>
      </c>
      <c r="B132" s="23" t="s">
        <v>8</v>
      </c>
      <c r="C132" s="14" t="s">
        <v>15</v>
      </c>
      <c r="D132" s="14" t="s">
        <v>29</v>
      </c>
      <c r="E132" s="14" t="s">
        <v>156</v>
      </c>
      <c r="F132" s="17">
        <v>500</v>
      </c>
      <c r="G132" s="27"/>
    </row>
    <row r="133" s="3" customFormat="1" ht="20" customHeight="1" spans="1:7">
      <c r="A133" s="14">
        <v>130</v>
      </c>
      <c r="B133" s="23" t="s">
        <v>8</v>
      </c>
      <c r="C133" s="23" t="s">
        <v>42</v>
      </c>
      <c r="D133" s="15" t="s">
        <v>43</v>
      </c>
      <c r="E133" s="15" t="s">
        <v>157</v>
      </c>
      <c r="F133" s="17">
        <v>500</v>
      </c>
      <c r="G133" s="27"/>
    </row>
    <row r="134" s="3" customFormat="1" ht="20" customHeight="1" spans="1:7">
      <c r="A134" s="14">
        <v>131</v>
      </c>
      <c r="B134" s="23" t="s">
        <v>8</v>
      </c>
      <c r="C134" s="23" t="s">
        <v>42</v>
      </c>
      <c r="D134" s="15" t="s">
        <v>158</v>
      </c>
      <c r="E134" s="15" t="s">
        <v>159</v>
      </c>
      <c r="F134" s="17">
        <v>500</v>
      </c>
      <c r="G134" s="27"/>
    </row>
    <row r="135" s="3" customFormat="1" ht="20" customHeight="1" spans="1:7">
      <c r="A135" s="14">
        <v>132</v>
      </c>
      <c r="B135" s="23" t="s">
        <v>8</v>
      </c>
      <c r="C135" s="23" t="s">
        <v>42</v>
      </c>
      <c r="D135" s="15" t="s">
        <v>160</v>
      </c>
      <c r="E135" s="15" t="s">
        <v>161</v>
      </c>
      <c r="F135" s="17">
        <v>500</v>
      </c>
      <c r="G135" s="27"/>
    </row>
    <row r="136" s="3" customFormat="1" ht="20" customHeight="1" spans="1:7">
      <c r="A136" s="14">
        <v>133</v>
      </c>
      <c r="B136" s="23" t="s">
        <v>8</v>
      </c>
      <c r="C136" s="23" t="s">
        <v>42</v>
      </c>
      <c r="D136" s="15" t="s">
        <v>158</v>
      </c>
      <c r="E136" s="23" t="s">
        <v>162</v>
      </c>
      <c r="F136" s="17">
        <v>500</v>
      </c>
      <c r="G136" s="27"/>
    </row>
    <row r="137" s="3" customFormat="1" ht="20" customHeight="1" spans="1:7">
      <c r="A137" s="14">
        <v>134</v>
      </c>
      <c r="B137" s="23" t="s">
        <v>8</v>
      </c>
      <c r="C137" s="23" t="s">
        <v>42</v>
      </c>
      <c r="D137" s="15" t="s">
        <v>163</v>
      </c>
      <c r="E137" s="34" t="s">
        <v>164</v>
      </c>
      <c r="F137" s="17">
        <v>500</v>
      </c>
      <c r="G137" s="27"/>
    </row>
    <row r="138" s="3" customFormat="1" ht="20" customHeight="1" spans="1:7">
      <c r="A138" s="14">
        <v>135</v>
      </c>
      <c r="B138" s="23" t="s">
        <v>8</v>
      </c>
      <c r="C138" s="23" t="s">
        <v>42</v>
      </c>
      <c r="D138" s="35" t="s">
        <v>165</v>
      </c>
      <c r="E138" s="35" t="s">
        <v>166</v>
      </c>
      <c r="F138" s="17">
        <v>500</v>
      </c>
      <c r="G138" s="27"/>
    </row>
    <row r="139" s="3" customFormat="1" ht="20" customHeight="1" spans="1:7">
      <c r="A139" s="14">
        <v>136</v>
      </c>
      <c r="B139" s="23" t="s">
        <v>8</v>
      </c>
      <c r="C139" s="32" t="s">
        <v>45</v>
      </c>
      <c r="D139" s="32" t="s">
        <v>46</v>
      </c>
      <c r="E139" s="32" t="s">
        <v>167</v>
      </c>
      <c r="F139" s="17">
        <v>500</v>
      </c>
      <c r="G139" s="27"/>
    </row>
    <row r="140" s="3" customFormat="1" ht="20" customHeight="1" spans="1:7">
      <c r="A140" s="14">
        <v>137</v>
      </c>
      <c r="B140" s="23" t="s">
        <v>8</v>
      </c>
      <c r="C140" s="24" t="s">
        <v>45</v>
      </c>
      <c r="D140" s="24" t="s">
        <v>48</v>
      </c>
      <c r="E140" s="32" t="s">
        <v>168</v>
      </c>
      <c r="F140" s="17">
        <v>500</v>
      </c>
      <c r="G140" s="27"/>
    </row>
    <row r="141" s="3" customFormat="1" ht="20" customHeight="1" spans="1:7">
      <c r="A141" s="14">
        <v>138</v>
      </c>
      <c r="B141" s="23" t="s">
        <v>8</v>
      </c>
      <c r="C141" s="24" t="s">
        <v>45</v>
      </c>
      <c r="D141" s="24" t="s">
        <v>169</v>
      </c>
      <c r="E141" s="36" t="s">
        <v>170</v>
      </c>
      <c r="F141" s="17">
        <v>500</v>
      </c>
      <c r="G141" s="27"/>
    </row>
    <row r="142" s="3" customFormat="1" ht="20" customHeight="1" spans="1:7">
      <c r="A142" s="14">
        <v>139</v>
      </c>
      <c r="B142" s="23" t="s">
        <v>8</v>
      </c>
      <c r="C142" s="24" t="s">
        <v>45</v>
      </c>
      <c r="D142" s="24" t="s">
        <v>169</v>
      </c>
      <c r="E142" s="36" t="s">
        <v>171</v>
      </c>
      <c r="F142" s="17">
        <v>500</v>
      </c>
      <c r="G142" s="27"/>
    </row>
    <row r="143" s="3" customFormat="1" ht="20" customHeight="1" spans="1:7">
      <c r="A143" s="14">
        <v>140</v>
      </c>
      <c r="B143" s="23" t="s">
        <v>8</v>
      </c>
      <c r="C143" s="37" t="s">
        <v>45</v>
      </c>
      <c r="D143" s="37" t="s">
        <v>169</v>
      </c>
      <c r="E143" s="37" t="s">
        <v>172</v>
      </c>
      <c r="F143" s="17">
        <v>500</v>
      </c>
      <c r="G143" s="27"/>
    </row>
    <row r="144" s="3" customFormat="1" ht="20" customHeight="1" spans="1:7">
      <c r="A144" s="14">
        <v>141</v>
      </c>
      <c r="B144" s="23" t="s">
        <v>8</v>
      </c>
      <c r="C144" s="37" t="s">
        <v>45</v>
      </c>
      <c r="D144" s="37" t="s">
        <v>169</v>
      </c>
      <c r="E144" s="37" t="s">
        <v>173</v>
      </c>
      <c r="F144" s="17">
        <v>500</v>
      </c>
      <c r="G144" s="27"/>
    </row>
    <row r="145" s="3" customFormat="1" ht="20" customHeight="1" spans="1:7">
      <c r="A145" s="14">
        <v>142</v>
      </c>
      <c r="B145" s="23" t="s">
        <v>8</v>
      </c>
      <c r="C145" s="37" t="s">
        <v>45</v>
      </c>
      <c r="D145" s="37" t="s">
        <v>48</v>
      </c>
      <c r="E145" s="37" t="s">
        <v>174</v>
      </c>
      <c r="F145" s="17">
        <v>500</v>
      </c>
      <c r="G145" s="27"/>
    </row>
    <row r="146" s="3" customFormat="1" ht="20" customHeight="1" spans="1:7">
      <c r="A146" s="14">
        <v>143</v>
      </c>
      <c r="B146" s="23" t="s">
        <v>8</v>
      </c>
      <c r="C146" s="14" t="s">
        <v>15</v>
      </c>
      <c r="D146" s="14" t="s">
        <v>22</v>
      </c>
      <c r="E146" s="14" t="s">
        <v>175</v>
      </c>
      <c r="F146" s="17">
        <v>500</v>
      </c>
      <c r="G146" s="27"/>
    </row>
    <row r="147" s="3" customFormat="1" ht="20" customHeight="1" spans="1:7">
      <c r="A147" s="14">
        <v>144</v>
      </c>
      <c r="B147" s="23" t="s">
        <v>8</v>
      </c>
      <c r="C147" s="14" t="s">
        <v>15</v>
      </c>
      <c r="D147" s="14" t="s">
        <v>22</v>
      </c>
      <c r="E147" s="14" t="s">
        <v>176</v>
      </c>
      <c r="F147" s="17">
        <v>500</v>
      </c>
      <c r="G147" s="27"/>
    </row>
    <row r="148" s="3" customFormat="1" ht="20" customHeight="1" spans="1:7">
      <c r="A148" s="14">
        <v>145</v>
      </c>
      <c r="B148" s="23" t="s">
        <v>8</v>
      </c>
      <c r="C148" s="15" t="s">
        <v>15</v>
      </c>
      <c r="D148" s="15" t="s">
        <v>57</v>
      </c>
      <c r="E148" s="15" t="s">
        <v>177</v>
      </c>
      <c r="F148" s="17">
        <v>500</v>
      </c>
      <c r="G148" s="27"/>
    </row>
    <row r="149" s="3" customFormat="1" ht="20" customHeight="1" spans="1:7">
      <c r="A149" s="14">
        <v>146</v>
      </c>
      <c r="B149" s="23" t="s">
        <v>8</v>
      </c>
      <c r="C149" s="15" t="s">
        <v>15</v>
      </c>
      <c r="D149" s="15" t="s">
        <v>57</v>
      </c>
      <c r="E149" s="15" t="s">
        <v>178</v>
      </c>
      <c r="F149" s="17">
        <v>500</v>
      </c>
      <c r="G149" s="27"/>
    </row>
    <row r="150" s="3" customFormat="1" ht="20" customHeight="1" spans="1:7">
      <c r="A150" s="14">
        <v>147</v>
      </c>
      <c r="B150" s="23" t="s">
        <v>8</v>
      </c>
      <c r="C150" s="15" t="s">
        <v>15</v>
      </c>
      <c r="D150" s="15" t="s">
        <v>57</v>
      </c>
      <c r="E150" s="15" t="s">
        <v>18</v>
      </c>
      <c r="F150" s="17">
        <v>500</v>
      </c>
      <c r="G150" s="27"/>
    </row>
    <row r="151" s="3" customFormat="1" ht="20" customHeight="1" spans="1:7">
      <c r="A151" s="14">
        <v>148</v>
      </c>
      <c r="B151" s="23" t="s">
        <v>8</v>
      </c>
      <c r="C151" s="15" t="s">
        <v>15</v>
      </c>
      <c r="D151" s="15" t="s">
        <v>57</v>
      </c>
      <c r="E151" s="15" t="s">
        <v>179</v>
      </c>
      <c r="F151" s="17">
        <v>500</v>
      </c>
      <c r="G151" s="27"/>
    </row>
    <row r="152" s="3" customFormat="1" ht="20" customHeight="1" spans="1:7">
      <c r="A152" s="14">
        <v>149</v>
      </c>
      <c r="B152" s="23" t="s">
        <v>8</v>
      </c>
      <c r="C152" s="15" t="s">
        <v>15</v>
      </c>
      <c r="D152" s="15" t="s">
        <v>57</v>
      </c>
      <c r="E152" s="15" t="s">
        <v>180</v>
      </c>
      <c r="F152" s="17">
        <v>500</v>
      </c>
      <c r="G152" s="27"/>
    </row>
    <row r="153" s="3" customFormat="1" ht="20" customHeight="1" spans="1:7">
      <c r="A153" s="14">
        <v>150</v>
      </c>
      <c r="B153" s="23" t="s">
        <v>8</v>
      </c>
      <c r="C153" s="15" t="s">
        <v>15</v>
      </c>
      <c r="D153" s="15" t="s">
        <v>57</v>
      </c>
      <c r="E153" s="15" t="s">
        <v>181</v>
      </c>
      <c r="F153" s="17">
        <v>500</v>
      </c>
      <c r="G153" s="27"/>
    </row>
    <row r="154" s="3" customFormat="1" ht="20" customHeight="1" spans="1:7">
      <c r="A154" s="14">
        <v>151</v>
      </c>
      <c r="B154" s="23" t="s">
        <v>8</v>
      </c>
      <c r="C154" s="15" t="s">
        <v>15</v>
      </c>
      <c r="D154" s="15" t="s">
        <v>27</v>
      </c>
      <c r="E154" s="15" t="s">
        <v>182</v>
      </c>
      <c r="F154" s="17">
        <v>500</v>
      </c>
      <c r="G154" s="27"/>
    </row>
    <row r="155" s="3" customFormat="1" ht="20" customHeight="1" spans="1:7">
      <c r="A155" s="14">
        <v>152</v>
      </c>
      <c r="B155" s="23" t="s">
        <v>8</v>
      </c>
      <c r="C155" s="15" t="s">
        <v>15</v>
      </c>
      <c r="D155" s="15" t="s">
        <v>27</v>
      </c>
      <c r="E155" s="15" t="s">
        <v>183</v>
      </c>
      <c r="F155" s="17">
        <v>500</v>
      </c>
      <c r="G155" s="27"/>
    </row>
    <row r="156" ht="20" customHeight="1" spans="1:7">
      <c r="A156" s="14">
        <v>153</v>
      </c>
      <c r="B156" s="23" t="s">
        <v>8</v>
      </c>
      <c r="C156" s="15" t="s">
        <v>15</v>
      </c>
      <c r="D156" s="15" t="s">
        <v>27</v>
      </c>
      <c r="E156" s="15" t="s">
        <v>184</v>
      </c>
      <c r="F156" s="17">
        <v>500</v>
      </c>
      <c r="G156" s="27"/>
    </row>
    <row r="157" ht="20" customHeight="1" spans="1:7">
      <c r="A157" s="14">
        <v>154</v>
      </c>
      <c r="B157" s="23" t="s">
        <v>8</v>
      </c>
      <c r="C157" s="14" t="s">
        <v>15</v>
      </c>
      <c r="D157" s="38" t="s">
        <v>24</v>
      </c>
      <c r="E157" s="14" t="s">
        <v>185</v>
      </c>
      <c r="F157" s="17">
        <v>500</v>
      </c>
      <c r="G157" s="27"/>
    </row>
    <row r="158" ht="20" customHeight="1" spans="1:7">
      <c r="A158" s="14">
        <v>155</v>
      </c>
      <c r="B158" s="23" t="s">
        <v>8</v>
      </c>
      <c r="C158" s="26" t="s">
        <v>15</v>
      </c>
      <c r="D158" s="39" t="s">
        <v>24</v>
      </c>
      <c r="E158" s="26" t="s">
        <v>186</v>
      </c>
      <c r="F158" s="17">
        <v>500</v>
      </c>
      <c r="G158" s="27"/>
    </row>
    <row r="159" ht="20" customHeight="1" spans="1:7">
      <c r="A159" s="14">
        <v>156</v>
      </c>
      <c r="B159" s="23" t="s">
        <v>8</v>
      </c>
      <c r="C159" s="26" t="s">
        <v>15</v>
      </c>
      <c r="D159" s="39" t="s">
        <v>24</v>
      </c>
      <c r="E159" s="26" t="s">
        <v>187</v>
      </c>
      <c r="F159" s="17">
        <v>500</v>
      </c>
      <c r="G159" s="27"/>
    </row>
    <row r="160" ht="20" customHeight="1" spans="1:7">
      <c r="A160" s="14">
        <v>157</v>
      </c>
      <c r="B160" s="23" t="s">
        <v>8</v>
      </c>
      <c r="C160" s="26" t="s">
        <v>15</v>
      </c>
      <c r="D160" s="39" t="s">
        <v>19</v>
      </c>
      <c r="E160" s="26" t="s">
        <v>188</v>
      </c>
      <c r="F160" s="17">
        <v>500</v>
      </c>
      <c r="G160" s="27"/>
    </row>
    <row r="161" ht="20" customHeight="1" spans="1:7">
      <c r="A161" s="14">
        <v>158</v>
      </c>
      <c r="B161" s="23" t="s">
        <v>8</v>
      </c>
      <c r="C161" s="26" t="s">
        <v>15</v>
      </c>
      <c r="D161" s="39" t="s">
        <v>19</v>
      </c>
      <c r="E161" s="26" t="s">
        <v>189</v>
      </c>
      <c r="F161" s="17">
        <v>500</v>
      </c>
      <c r="G161" s="27"/>
    </row>
    <row r="162" ht="20" customHeight="1" spans="1:7">
      <c r="A162" s="14">
        <v>159</v>
      </c>
      <c r="B162" s="23" t="s">
        <v>8</v>
      </c>
      <c r="C162" s="26" t="s">
        <v>15</v>
      </c>
      <c r="D162" s="39" t="s">
        <v>19</v>
      </c>
      <c r="E162" s="26" t="s">
        <v>190</v>
      </c>
      <c r="F162" s="17">
        <v>500</v>
      </c>
      <c r="G162" s="27"/>
    </row>
    <row r="163" ht="20" customHeight="1" spans="1:7">
      <c r="A163" s="14">
        <v>160</v>
      </c>
      <c r="B163" s="23" t="s">
        <v>8</v>
      </c>
      <c r="C163" s="26" t="s">
        <v>15</v>
      </c>
      <c r="D163" s="39" t="s">
        <v>19</v>
      </c>
      <c r="E163" s="26" t="s">
        <v>82</v>
      </c>
      <c r="F163" s="17">
        <v>500</v>
      </c>
      <c r="G163" s="27"/>
    </row>
    <row r="164" ht="20" customHeight="1" spans="1:7">
      <c r="A164" s="14">
        <v>161</v>
      </c>
      <c r="B164" s="23" t="s">
        <v>8</v>
      </c>
      <c r="C164" s="26" t="s">
        <v>15</v>
      </c>
      <c r="D164" s="39" t="s">
        <v>19</v>
      </c>
      <c r="E164" s="26" t="s">
        <v>191</v>
      </c>
      <c r="F164" s="17">
        <v>500</v>
      </c>
      <c r="G164" s="27"/>
    </row>
    <row r="165" ht="20" customHeight="1" spans="1:7">
      <c r="A165" s="14">
        <v>162</v>
      </c>
      <c r="B165" s="23" t="s">
        <v>8</v>
      </c>
      <c r="C165" s="26" t="s">
        <v>15</v>
      </c>
      <c r="D165" s="39" t="s">
        <v>19</v>
      </c>
      <c r="E165" s="26" t="s">
        <v>192</v>
      </c>
      <c r="F165" s="17">
        <v>500</v>
      </c>
      <c r="G165" s="27"/>
    </row>
    <row r="166" ht="20" customHeight="1" spans="1:7">
      <c r="A166" s="14">
        <v>163</v>
      </c>
      <c r="B166" s="23" t="s">
        <v>8</v>
      </c>
      <c r="C166" s="26" t="s">
        <v>15</v>
      </c>
      <c r="D166" s="39" t="s">
        <v>19</v>
      </c>
      <c r="E166" s="26" t="s">
        <v>193</v>
      </c>
      <c r="F166" s="17">
        <v>500</v>
      </c>
      <c r="G166" s="27"/>
    </row>
    <row r="167" ht="20" customHeight="1" spans="1:7">
      <c r="A167" s="14">
        <v>164</v>
      </c>
      <c r="B167" s="23" t="s">
        <v>8</v>
      </c>
      <c r="C167" s="26" t="s">
        <v>15</v>
      </c>
      <c r="D167" s="39" t="s">
        <v>22</v>
      </c>
      <c r="E167" s="26" t="s">
        <v>194</v>
      </c>
      <c r="F167" s="17">
        <v>500</v>
      </c>
      <c r="G167" s="27"/>
    </row>
    <row r="168" ht="20" customHeight="1" spans="1:7">
      <c r="A168" s="14">
        <v>165</v>
      </c>
      <c r="B168" s="23" t="s">
        <v>8</v>
      </c>
      <c r="C168" s="26" t="s">
        <v>15</v>
      </c>
      <c r="D168" s="39" t="s">
        <v>57</v>
      </c>
      <c r="E168" s="26" t="s">
        <v>195</v>
      </c>
      <c r="F168" s="17">
        <v>500</v>
      </c>
      <c r="G168" s="27"/>
    </row>
    <row r="169" ht="20" customHeight="1" spans="1:7">
      <c r="A169" s="14">
        <v>166</v>
      </c>
      <c r="B169" s="23" t="s">
        <v>8</v>
      </c>
      <c r="C169" s="26" t="s">
        <v>15</v>
      </c>
      <c r="D169" s="39" t="s">
        <v>57</v>
      </c>
      <c r="E169" s="26" t="s">
        <v>196</v>
      </c>
      <c r="F169" s="17">
        <v>500</v>
      </c>
      <c r="G169" s="27"/>
    </row>
    <row r="170" ht="20" customHeight="1" spans="1:7">
      <c r="A170" s="14">
        <v>167</v>
      </c>
      <c r="B170" s="23" t="s">
        <v>8</v>
      </c>
      <c r="C170" s="26" t="s">
        <v>15</v>
      </c>
      <c r="D170" s="39" t="s">
        <v>57</v>
      </c>
      <c r="E170" s="26" t="s">
        <v>197</v>
      </c>
      <c r="F170" s="17">
        <v>500</v>
      </c>
      <c r="G170" s="27"/>
    </row>
    <row r="171" ht="20" customHeight="1" spans="1:7">
      <c r="A171" s="14">
        <v>168</v>
      </c>
      <c r="B171" s="23" t="s">
        <v>8</v>
      </c>
      <c r="C171" s="26" t="s">
        <v>15</v>
      </c>
      <c r="D171" s="39" t="s">
        <v>57</v>
      </c>
      <c r="E171" s="26" t="s">
        <v>198</v>
      </c>
      <c r="F171" s="17">
        <v>500</v>
      </c>
      <c r="G171" s="27"/>
    </row>
    <row r="172" ht="20" customHeight="1" spans="1:7">
      <c r="A172" s="14">
        <v>169</v>
      </c>
      <c r="B172" s="23" t="s">
        <v>8</v>
      </c>
      <c r="C172" s="26" t="s">
        <v>15</v>
      </c>
      <c r="D172" s="39" t="s">
        <v>57</v>
      </c>
      <c r="E172" s="26" t="s">
        <v>199</v>
      </c>
      <c r="F172" s="17">
        <v>500</v>
      </c>
      <c r="G172" s="27"/>
    </row>
    <row r="173" ht="20" customHeight="1" spans="1:7">
      <c r="A173" s="14">
        <v>170</v>
      </c>
      <c r="B173" s="23" t="s">
        <v>8</v>
      </c>
      <c r="C173" s="26" t="s">
        <v>15</v>
      </c>
      <c r="D173" s="39" t="s">
        <v>57</v>
      </c>
      <c r="E173" s="26" t="s">
        <v>200</v>
      </c>
      <c r="F173" s="17">
        <v>500</v>
      </c>
      <c r="G173" s="27"/>
    </row>
    <row r="174" ht="20" customHeight="1" spans="1:7">
      <c r="A174" s="14">
        <v>171</v>
      </c>
      <c r="B174" s="23" t="s">
        <v>8</v>
      </c>
      <c r="C174" s="26" t="s">
        <v>15</v>
      </c>
      <c r="D174" s="39" t="s">
        <v>27</v>
      </c>
      <c r="E174" s="26" t="s">
        <v>201</v>
      </c>
      <c r="F174" s="17">
        <v>500</v>
      </c>
      <c r="G174" s="27"/>
    </row>
    <row r="175" ht="20" customHeight="1" spans="1:7">
      <c r="A175" s="14">
        <v>172</v>
      </c>
      <c r="B175" s="23" t="s">
        <v>8</v>
      </c>
      <c r="C175" s="26" t="s">
        <v>15</v>
      </c>
      <c r="D175" s="39" t="s">
        <v>27</v>
      </c>
      <c r="E175" s="26" t="s">
        <v>202</v>
      </c>
      <c r="F175" s="17">
        <v>500</v>
      </c>
      <c r="G175" s="27"/>
    </row>
    <row r="176" ht="20" customHeight="1" spans="1:7">
      <c r="A176" s="14">
        <v>173</v>
      </c>
      <c r="B176" s="23" t="s">
        <v>8</v>
      </c>
      <c r="C176" s="26" t="s">
        <v>15</v>
      </c>
      <c r="D176" s="39" t="s">
        <v>27</v>
      </c>
      <c r="E176" s="26" t="s">
        <v>203</v>
      </c>
      <c r="F176" s="17">
        <v>500</v>
      </c>
      <c r="G176" s="27"/>
    </row>
    <row r="177" ht="20" customHeight="1" spans="1:7">
      <c r="A177" s="14">
        <v>174</v>
      </c>
      <c r="B177" s="23" t="s">
        <v>8</v>
      </c>
      <c r="C177" s="26" t="s">
        <v>15</v>
      </c>
      <c r="D177" s="39" t="s">
        <v>27</v>
      </c>
      <c r="E177" s="26" t="s">
        <v>204</v>
      </c>
      <c r="F177" s="17">
        <v>500</v>
      </c>
      <c r="G177" s="27"/>
    </row>
    <row r="178" ht="20" customHeight="1" spans="1:7">
      <c r="A178" s="14">
        <v>175</v>
      </c>
      <c r="B178" s="23" t="s">
        <v>8</v>
      </c>
      <c r="C178" s="26" t="s">
        <v>15</v>
      </c>
      <c r="D178" s="39" t="s">
        <v>19</v>
      </c>
      <c r="E178" s="26" t="s">
        <v>205</v>
      </c>
      <c r="F178" s="17">
        <v>500</v>
      </c>
      <c r="G178" s="27"/>
    </row>
    <row r="179" ht="20" customHeight="1" spans="1:7">
      <c r="A179" s="14">
        <v>176</v>
      </c>
      <c r="B179" s="23" t="s">
        <v>8</v>
      </c>
      <c r="C179" s="26" t="s">
        <v>15</v>
      </c>
      <c r="D179" s="39" t="s">
        <v>19</v>
      </c>
      <c r="E179" s="26" t="s">
        <v>206</v>
      </c>
      <c r="F179" s="17">
        <v>500</v>
      </c>
      <c r="G179" s="27"/>
    </row>
    <row r="180" ht="20" customHeight="1" spans="1:7">
      <c r="A180" s="14">
        <v>177</v>
      </c>
      <c r="B180" s="23" t="s">
        <v>8</v>
      </c>
      <c r="C180" s="26" t="s">
        <v>15</v>
      </c>
      <c r="D180" s="39" t="s">
        <v>19</v>
      </c>
      <c r="E180" s="26" t="s">
        <v>207</v>
      </c>
      <c r="F180" s="17">
        <v>500</v>
      </c>
      <c r="G180" s="27"/>
    </row>
    <row r="181" ht="20" customHeight="1" spans="1:7">
      <c r="A181" s="14">
        <v>178</v>
      </c>
      <c r="B181" s="23" t="s">
        <v>8</v>
      </c>
      <c r="C181" s="26" t="s">
        <v>15</v>
      </c>
      <c r="D181" s="39" t="s">
        <v>19</v>
      </c>
      <c r="E181" s="26" t="s">
        <v>208</v>
      </c>
      <c r="F181" s="17">
        <v>500</v>
      </c>
      <c r="G181" s="27"/>
    </row>
    <row r="182" ht="20" customHeight="1" spans="1:7">
      <c r="A182" s="14">
        <v>179</v>
      </c>
      <c r="B182" s="23" t="s">
        <v>8</v>
      </c>
      <c r="C182" s="26" t="s">
        <v>15</v>
      </c>
      <c r="D182" s="39" t="s">
        <v>19</v>
      </c>
      <c r="E182" s="26" t="s">
        <v>209</v>
      </c>
      <c r="F182" s="17">
        <v>500</v>
      </c>
      <c r="G182" s="27"/>
    </row>
    <row r="183" ht="20" customHeight="1" spans="1:7">
      <c r="A183" s="14">
        <v>180</v>
      </c>
      <c r="B183" s="23" t="s">
        <v>8</v>
      </c>
      <c r="C183" s="26" t="s">
        <v>15</v>
      </c>
      <c r="D183" s="39" t="s">
        <v>19</v>
      </c>
      <c r="E183" s="26" t="s">
        <v>210</v>
      </c>
      <c r="F183" s="17">
        <v>500</v>
      </c>
      <c r="G183" s="27"/>
    </row>
    <row r="184" ht="20" customHeight="1" spans="1:7">
      <c r="A184" s="14">
        <v>181</v>
      </c>
      <c r="B184" s="23" t="s">
        <v>8</v>
      </c>
      <c r="C184" s="26" t="s">
        <v>15</v>
      </c>
      <c r="D184" s="39" t="s">
        <v>19</v>
      </c>
      <c r="E184" s="26" t="s">
        <v>211</v>
      </c>
      <c r="F184" s="17">
        <v>500</v>
      </c>
      <c r="G184" s="27"/>
    </row>
    <row r="185" ht="20" customHeight="1" spans="1:7">
      <c r="A185" s="14">
        <v>182</v>
      </c>
      <c r="B185" s="23" t="s">
        <v>8</v>
      </c>
      <c r="C185" s="26" t="s">
        <v>15</v>
      </c>
      <c r="D185" s="39" t="s">
        <v>19</v>
      </c>
      <c r="E185" s="26" t="s">
        <v>212</v>
      </c>
      <c r="F185" s="17">
        <v>500</v>
      </c>
      <c r="G185" s="27"/>
    </row>
    <row r="186" ht="20" customHeight="1" spans="1:7">
      <c r="A186" s="14">
        <v>183</v>
      </c>
      <c r="B186" s="23" t="s">
        <v>8</v>
      </c>
      <c r="C186" s="26" t="s">
        <v>15</v>
      </c>
      <c r="D186" s="39" t="s">
        <v>19</v>
      </c>
      <c r="E186" s="26" t="s">
        <v>213</v>
      </c>
      <c r="F186" s="17">
        <v>500</v>
      </c>
      <c r="G186" s="27"/>
    </row>
    <row r="187" ht="20" customHeight="1" spans="1:7">
      <c r="A187" s="14">
        <v>184</v>
      </c>
      <c r="B187" s="23" t="s">
        <v>8</v>
      </c>
      <c r="C187" s="26" t="s">
        <v>15</v>
      </c>
      <c r="D187" s="39" t="s">
        <v>19</v>
      </c>
      <c r="E187" s="26" t="s">
        <v>214</v>
      </c>
      <c r="F187" s="17">
        <v>500</v>
      </c>
      <c r="G187" s="27"/>
    </row>
    <row r="188" ht="20" customHeight="1" spans="1:7">
      <c r="A188" s="14">
        <v>185</v>
      </c>
      <c r="B188" s="23" t="s">
        <v>8</v>
      </c>
      <c r="C188" s="26" t="s">
        <v>15</v>
      </c>
      <c r="D188" s="39" t="s">
        <v>19</v>
      </c>
      <c r="E188" s="26" t="s">
        <v>215</v>
      </c>
      <c r="F188" s="17">
        <v>500</v>
      </c>
      <c r="G188" s="27"/>
    </row>
    <row r="189" ht="20" customHeight="1" spans="1:7">
      <c r="A189" s="14">
        <v>186</v>
      </c>
      <c r="B189" s="23" t="s">
        <v>8</v>
      </c>
      <c r="C189" s="26" t="s">
        <v>15</v>
      </c>
      <c r="D189" s="39" t="s">
        <v>19</v>
      </c>
      <c r="E189" s="26" t="s">
        <v>216</v>
      </c>
      <c r="F189" s="17">
        <v>500</v>
      </c>
      <c r="G189" s="27"/>
    </row>
    <row r="190" ht="20" customHeight="1" spans="1:7">
      <c r="A190" s="14">
        <v>187</v>
      </c>
      <c r="B190" s="23" t="s">
        <v>8</v>
      </c>
      <c r="C190" s="26" t="s">
        <v>15</v>
      </c>
      <c r="D190" s="39" t="s">
        <v>19</v>
      </c>
      <c r="E190" s="26" t="s">
        <v>217</v>
      </c>
      <c r="F190" s="17">
        <v>500</v>
      </c>
      <c r="G190" s="27"/>
    </row>
    <row r="191" ht="20" customHeight="1" spans="1:7">
      <c r="A191" s="14">
        <v>188</v>
      </c>
      <c r="B191" s="23" t="s">
        <v>8</v>
      </c>
      <c r="C191" s="26" t="s">
        <v>15</v>
      </c>
      <c r="D191" s="39" t="s">
        <v>19</v>
      </c>
      <c r="E191" s="26" t="s">
        <v>218</v>
      </c>
      <c r="F191" s="17">
        <v>500</v>
      </c>
      <c r="G191" s="27"/>
    </row>
    <row r="192" ht="20" customHeight="1" spans="1:7">
      <c r="A192" s="14">
        <v>189</v>
      </c>
      <c r="B192" s="34" t="s">
        <v>8</v>
      </c>
      <c r="C192" s="26" t="s">
        <v>15</v>
      </c>
      <c r="D192" s="39" t="s">
        <v>19</v>
      </c>
      <c r="E192" s="26" t="s">
        <v>219</v>
      </c>
      <c r="F192" s="17">
        <v>500</v>
      </c>
      <c r="G192" s="27"/>
    </row>
    <row r="193" ht="20" customHeight="1" spans="1:7">
      <c r="A193" s="14">
        <v>190</v>
      </c>
      <c r="B193" s="34" t="s">
        <v>8</v>
      </c>
      <c r="C193" s="26" t="s">
        <v>15</v>
      </c>
      <c r="D193" s="39" t="s">
        <v>19</v>
      </c>
      <c r="E193" s="26" t="s">
        <v>220</v>
      </c>
      <c r="F193" s="17">
        <v>500</v>
      </c>
      <c r="G193" s="27"/>
    </row>
    <row r="194" ht="20" customHeight="1" spans="1:7">
      <c r="A194" s="14">
        <v>191</v>
      </c>
      <c r="B194" s="34" t="s">
        <v>8</v>
      </c>
      <c r="C194" s="26" t="s">
        <v>15</v>
      </c>
      <c r="D194" s="39" t="s">
        <v>19</v>
      </c>
      <c r="E194" s="26" t="s">
        <v>221</v>
      </c>
      <c r="F194" s="17">
        <v>500</v>
      </c>
      <c r="G194" s="27"/>
    </row>
    <row r="195" ht="20" customHeight="1" spans="1:7">
      <c r="A195" s="14">
        <v>192</v>
      </c>
      <c r="B195" s="34" t="s">
        <v>8</v>
      </c>
      <c r="C195" s="26" t="s">
        <v>15</v>
      </c>
      <c r="D195" s="39" t="s">
        <v>19</v>
      </c>
      <c r="E195" s="26" t="s">
        <v>222</v>
      </c>
      <c r="F195" s="17">
        <v>500</v>
      </c>
      <c r="G195" s="27"/>
    </row>
    <row r="196" ht="20" customHeight="1" spans="1:7">
      <c r="A196" s="14">
        <v>193</v>
      </c>
      <c r="B196" s="34" t="s">
        <v>8</v>
      </c>
      <c r="C196" s="26" t="s">
        <v>15</v>
      </c>
      <c r="D196" s="39" t="s">
        <v>19</v>
      </c>
      <c r="E196" s="26" t="s">
        <v>223</v>
      </c>
      <c r="F196" s="17">
        <v>500</v>
      </c>
      <c r="G196" s="27"/>
    </row>
    <row r="197" ht="20" customHeight="1" spans="1:7">
      <c r="A197" s="14">
        <v>194</v>
      </c>
      <c r="B197" s="37" t="s">
        <v>8</v>
      </c>
      <c r="C197" s="26" t="s">
        <v>15</v>
      </c>
      <c r="D197" s="39" t="s">
        <v>19</v>
      </c>
      <c r="E197" s="26" t="s">
        <v>224</v>
      </c>
      <c r="F197" s="17">
        <v>500</v>
      </c>
      <c r="G197" s="27"/>
    </row>
    <row r="198" ht="20" customHeight="1" spans="1:7">
      <c r="A198" s="14">
        <v>195</v>
      </c>
      <c r="B198" s="37" t="s">
        <v>225</v>
      </c>
      <c r="C198" s="26" t="s">
        <v>15</v>
      </c>
      <c r="D198" s="39" t="s">
        <v>19</v>
      </c>
      <c r="E198" s="26" t="s">
        <v>226</v>
      </c>
      <c r="F198" s="17">
        <v>500</v>
      </c>
      <c r="G198" s="27"/>
    </row>
    <row r="199" ht="20" customHeight="1" spans="1:7">
      <c r="A199" s="14">
        <v>196</v>
      </c>
      <c r="B199" s="37" t="s">
        <v>8</v>
      </c>
      <c r="C199" s="26" t="s">
        <v>15</v>
      </c>
      <c r="D199" s="39" t="s">
        <v>27</v>
      </c>
      <c r="E199" s="26" t="s">
        <v>227</v>
      </c>
      <c r="F199" s="17">
        <v>500</v>
      </c>
      <c r="G199" s="27"/>
    </row>
    <row r="200" ht="20" customHeight="1" spans="1:7">
      <c r="A200" s="14">
        <v>197</v>
      </c>
      <c r="B200" s="37" t="s">
        <v>8</v>
      </c>
      <c r="C200" s="26" t="s">
        <v>15</v>
      </c>
      <c r="D200" s="39" t="s">
        <v>27</v>
      </c>
      <c r="E200" s="26" t="s">
        <v>228</v>
      </c>
      <c r="F200" s="17">
        <v>500</v>
      </c>
      <c r="G200" s="27"/>
    </row>
    <row r="201" ht="20" customHeight="1" spans="1:7">
      <c r="A201" s="14">
        <v>198</v>
      </c>
      <c r="B201" s="37" t="s">
        <v>8</v>
      </c>
      <c r="C201" s="26" t="s">
        <v>15</v>
      </c>
      <c r="D201" s="39" t="s">
        <v>27</v>
      </c>
      <c r="E201" s="26" t="s">
        <v>229</v>
      </c>
      <c r="F201" s="17">
        <v>500</v>
      </c>
      <c r="G201" s="27"/>
    </row>
    <row r="202" ht="20" customHeight="1" spans="1:7">
      <c r="A202" s="14">
        <v>199</v>
      </c>
      <c r="B202" s="37" t="s">
        <v>8</v>
      </c>
      <c r="C202" s="26" t="s">
        <v>15</v>
      </c>
      <c r="D202" s="39" t="s">
        <v>27</v>
      </c>
      <c r="E202" s="26" t="s">
        <v>230</v>
      </c>
      <c r="F202" s="17">
        <v>500</v>
      </c>
      <c r="G202" s="27"/>
    </row>
    <row r="203" ht="20" customHeight="1" spans="1:7">
      <c r="A203" s="14">
        <v>200</v>
      </c>
      <c r="B203" s="37" t="s">
        <v>8</v>
      </c>
      <c r="C203" s="26" t="s">
        <v>15</v>
      </c>
      <c r="D203" s="39" t="s">
        <v>27</v>
      </c>
      <c r="E203" s="26" t="s">
        <v>231</v>
      </c>
      <c r="F203" s="17">
        <v>500</v>
      </c>
      <c r="G203" s="27"/>
    </row>
    <row r="204" ht="20" customHeight="1" spans="1:7">
      <c r="A204" s="40" t="s">
        <v>232</v>
      </c>
      <c r="B204" s="40"/>
      <c r="C204" s="40"/>
      <c r="D204" s="40"/>
      <c r="E204" s="40"/>
      <c r="F204" s="40"/>
      <c r="G204" s="40"/>
    </row>
  </sheetData>
  <mergeCells count="9">
    <mergeCell ref="A1:G1"/>
    <mergeCell ref="A204:G204"/>
    <mergeCell ref="A2:A3"/>
    <mergeCell ref="B2:B3"/>
    <mergeCell ref="C2:C3"/>
    <mergeCell ref="D2:D3"/>
    <mergeCell ref="E2:E3"/>
    <mergeCell ref="F2:F3"/>
    <mergeCell ref="G2:G3"/>
  </mergeCells>
  <conditionalFormatting sqref="E4">
    <cfRule type="duplicateValues" dxfId="0" priority="6"/>
    <cfRule type="duplicateValues" dxfId="0" priority="5"/>
  </conditionalFormatting>
  <conditionalFormatting sqref="E71">
    <cfRule type="duplicateValues" dxfId="0" priority="3"/>
    <cfRule type="duplicateValues" dxfId="0" priority="2"/>
  </conditionalFormatting>
  <conditionalFormatting sqref="E137">
    <cfRule type="duplicateValues" dxfId="0" priority="1"/>
  </conditionalFormatting>
  <conditionalFormatting sqref="E157">
    <cfRule type="duplicateValues" dxfId="1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2024-09-11T08:22:47Z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96EC76BD548545268982F033521373F9_12</vt:lpwstr>
  </property>
</Properties>
</file>