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<sst xmlns="http://schemas.openxmlformats.org/spreadsheetml/2006/main" count="617" uniqueCount="203">
  <si>
    <t>2024年度平坝区跨省务工一次性交通补助名单（第三十二批）</t>
  </si>
  <si>
    <t>序号</t>
  </si>
  <si>
    <t>县（区）</t>
  </si>
  <si>
    <t>乡（镇、街道）</t>
  </si>
  <si>
    <t>村（居、社区）</t>
  </si>
  <si>
    <t>姓名</t>
  </si>
  <si>
    <t>补助金额（元）</t>
  </si>
  <si>
    <t>备注</t>
  </si>
  <si>
    <t>平坝区</t>
  </si>
  <si>
    <t>天龙镇</t>
  </si>
  <si>
    <t>合旺村</t>
  </si>
  <si>
    <t>陈琳</t>
  </si>
  <si>
    <t>高瑞</t>
  </si>
  <si>
    <t>兴旺村</t>
  </si>
  <si>
    <t>郑荣航</t>
  </si>
  <si>
    <t>胡勇康</t>
  </si>
  <si>
    <t>金寅</t>
  </si>
  <si>
    <t>谭振红</t>
  </si>
  <si>
    <t>十字乡</t>
  </si>
  <si>
    <t>金家坝村</t>
  </si>
  <si>
    <t>邓荣声</t>
  </si>
  <si>
    <t>九甲村</t>
  </si>
  <si>
    <t>吴乙辛</t>
  </si>
  <si>
    <t>五一村</t>
  </si>
  <si>
    <t>徐金玉</t>
  </si>
  <si>
    <t>胡均鸿</t>
  </si>
  <si>
    <t>四甲村</t>
  </si>
  <si>
    <t>朱应青</t>
  </si>
  <si>
    <t>夏云镇</t>
  </si>
  <si>
    <t>小山村</t>
  </si>
  <si>
    <t>施艳</t>
  </si>
  <si>
    <t>小河湾村</t>
  </si>
  <si>
    <t>刘上荣</t>
  </si>
  <si>
    <t>齐伯镇</t>
  </si>
  <si>
    <t>关口村</t>
  </si>
  <si>
    <t>熊星</t>
  </si>
  <si>
    <t>毛栗园村</t>
  </si>
  <si>
    <t>杜文恋</t>
  </si>
  <si>
    <t>任甜甜</t>
  </si>
  <si>
    <t>邱永贵</t>
  </si>
  <si>
    <t>叶坪村</t>
  </si>
  <si>
    <t>魏仲强</t>
  </si>
  <si>
    <t>王家鑫</t>
  </si>
  <si>
    <t>金银村</t>
  </si>
  <si>
    <t>黄纶光</t>
  </si>
  <si>
    <t>杨永国</t>
  </si>
  <si>
    <t>湖新</t>
  </si>
  <si>
    <t>卢婉秋</t>
  </si>
  <si>
    <t>李光菊</t>
  </si>
  <si>
    <t>王泽明</t>
  </si>
  <si>
    <t>安平街道</t>
  </si>
  <si>
    <t>大硐村</t>
  </si>
  <si>
    <t>唐兴平</t>
  </si>
  <si>
    <t>塔南社区同心小区</t>
  </si>
  <si>
    <t>肖启雄</t>
  </si>
  <si>
    <t>城南新村</t>
  </si>
  <si>
    <t>张家洪</t>
  </si>
  <si>
    <t>马武红</t>
  </si>
  <si>
    <t>喜客泉村</t>
  </si>
  <si>
    <t>黄定英</t>
  </si>
  <si>
    <t>易维红</t>
  </si>
  <si>
    <t>大寨村</t>
  </si>
  <si>
    <t>马永弯</t>
  </si>
  <si>
    <t>杨文龙</t>
  </si>
  <si>
    <t>侯连凤</t>
  </si>
  <si>
    <t>白云镇</t>
  </si>
  <si>
    <t>花柱村</t>
  </si>
  <si>
    <t>董天龙</t>
  </si>
  <si>
    <t>罗振贵</t>
  </si>
  <si>
    <t>郝下村</t>
  </si>
  <si>
    <t>钱小兰</t>
  </si>
  <si>
    <t>李忠国</t>
  </si>
  <si>
    <t>邢江村</t>
  </si>
  <si>
    <t>郭堂良</t>
  </si>
  <si>
    <t>柏兴云</t>
  </si>
  <si>
    <t>乐平镇</t>
  </si>
  <si>
    <t>青庄村</t>
  </si>
  <si>
    <t>王健</t>
  </si>
  <si>
    <t>王秀鹏</t>
  </si>
  <si>
    <t>王路遥</t>
  </si>
  <si>
    <t>王庆红</t>
  </si>
  <si>
    <t>田发应</t>
  </si>
  <si>
    <t>岩上村</t>
  </si>
  <si>
    <t>张吉学</t>
  </si>
  <si>
    <t>大尧村</t>
  </si>
  <si>
    <t>黄顺友</t>
  </si>
  <si>
    <t>王吕吕</t>
  </si>
  <si>
    <t>同富社区</t>
  </si>
  <si>
    <t>刘林翠</t>
  </si>
  <si>
    <t>焦子华</t>
  </si>
  <si>
    <t>本固村</t>
  </si>
  <si>
    <t>肖光游</t>
  </si>
  <si>
    <t>架布村</t>
  </si>
  <si>
    <t>焦迁基</t>
  </si>
  <si>
    <t>焦子二</t>
  </si>
  <si>
    <t>杨发敏</t>
  </si>
  <si>
    <t>赵兴国</t>
  </si>
  <si>
    <t>赵婵</t>
  </si>
  <si>
    <t>李志昂</t>
  </si>
  <si>
    <t>焦才琴</t>
  </si>
  <si>
    <t>李才源</t>
  </si>
  <si>
    <t>青峰村</t>
  </si>
  <si>
    <t>郭航俊</t>
  </si>
  <si>
    <t>斯拉河</t>
  </si>
  <si>
    <t>王汝波</t>
  </si>
  <si>
    <t>贾德敏</t>
  </si>
  <si>
    <t>罗航</t>
  </si>
  <si>
    <t>张庆玉</t>
  </si>
  <si>
    <t>严小倩</t>
  </si>
  <si>
    <t>杜培琴</t>
  </si>
  <si>
    <t>李汝治</t>
  </si>
  <si>
    <t>陈猛</t>
  </si>
  <si>
    <t>朱怀明</t>
  </si>
  <si>
    <t>龙忠富</t>
  </si>
  <si>
    <t>朱雨</t>
  </si>
  <si>
    <t>安德新</t>
  </si>
  <si>
    <t>陈小贤</t>
  </si>
  <si>
    <t>陈涛</t>
  </si>
  <si>
    <t>危永全</t>
  </si>
  <si>
    <t>何路江</t>
  </si>
  <si>
    <t>新光村</t>
  </si>
  <si>
    <t>张江兴</t>
  </si>
  <si>
    <t>吴华华</t>
  </si>
  <si>
    <t>张发尔</t>
  </si>
  <si>
    <t>郭滔滔</t>
  </si>
  <si>
    <t>吕勇斌</t>
  </si>
  <si>
    <t>陈庆祝</t>
  </si>
  <si>
    <t>焦琳</t>
  </si>
  <si>
    <t>孔玉菊</t>
  </si>
  <si>
    <t>娄启凤</t>
  </si>
  <si>
    <t>黄德荣</t>
  </si>
  <si>
    <t>谭家浩</t>
  </si>
  <si>
    <t>张家美</t>
  </si>
  <si>
    <t>易木院</t>
  </si>
  <si>
    <t>焦万丽</t>
  </si>
  <si>
    <t>马兴旺</t>
  </si>
  <si>
    <t>沈堂福</t>
  </si>
  <si>
    <t>袁鸿</t>
  </si>
  <si>
    <t>朱炳坤</t>
  </si>
  <si>
    <t>朱垂鹏</t>
  </si>
  <si>
    <t>朱雪</t>
  </si>
  <si>
    <t>王子庆</t>
  </si>
  <si>
    <t>张吉强</t>
  </si>
  <si>
    <t>张吉贵</t>
  </si>
  <si>
    <t>陈汝兵</t>
  </si>
  <si>
    <t>张红军</t>
  </si>
  <si>
    <t>宋九凤</t>
  </si>
  <si>
    <t>蒙超超</t>
  </si>
  <si>
    <t>焦万亮</t>
  </si>
  <si>
    <t>潘亮</t>
  </si>
  <si>
    <t>王晓橙</t>
  </si>
  <si>
    <t>喻永祥</t>
  </si>
  <si>
    <t>谭文菊</t>
  </si>
  <si>
    <t>陈佳文</t>
  </si>
  <si>
    <t>罗茂琴</t>
  </si>
  <si>
    <t>罗娥妹</t>
  </si>
  <si>
    <t>陈主新</t>
  </si>
  <si>
    <t>岳艳子</t>
  </si>
  <si>
    <t>陈英</t>
  </si>
  <si>
    <t>王汉威</t>
  </si>
  <si>
    <t>王晓顺</t>
  </si>
  <si>
    <t>陈小兵</t>
  </si>
  <si>
    <t>张亚文</t>
  </si>
  <si>
    <t>王运动</t>
  </si>
  <si>
    <t>黄兴裕</t>
  </si>
  <si>
    <t>周进香</t>
  </si>
  <si>
    <t>张振齐</t>
  </si>
  <si>
    <t>邓乾梅</t>
  </si>
  <si>
    <t>魏品艳</t>
  </si>
  <si>
    <t>张小平</t>
  </si>
  <si>
    <t>陈显</t>
  </si>
  <si>
    <t>沈润</t>
  </si>
  <si>
    <t>陈儒超</t>
  </si>
  <si>
    <t>小屯村</t>
  </si>
  <si>
    <t>朱庚娥</t>
  </si>
  <si>
    <t>邓涛</t>
  </si>
  <si>
    <t>朱玉婵</t>
  </si>
  <si>
    <t>方克艳</t>
  </si>
  <si>
    <t>龙浩</t>
  </si>
  <si>
    <t>黄兵</t>
  </si>
  <si>
    <t>陈连</t>
  </si>
  <si>
    <t>颜成燕</t>
  </si>
  <si>
    <t xml:space="preserve">杨勇 </t>
  </si>
  <si>
    <t>吕波波</t>
  </si>
  <si>
    <t>张应立</t>
  </si>
  <si>
    <t>张荣芬</t>
  </si>
  <si>
    <t>朱林学</t>
  </si>
  <si>
    <t>郑奎贵</t>
  </si>
  <si>
    <t>张星群</t>
  </si>
  <si>
    <t>墨翁村</t>
  </si>
  <si>
    <t>黄有玉</t>
  </si>
  <si>
    <t>十字村</t>
  </si>
  <si>
    <t>胡贵安</t>
  </si>
  <si>
    <t>胡佳豪</t>
  </si>
  <si>
    <t>青山村</t>
  </si>
  <si>
    <t>肖卓莹</t>
  </si>
  <si>
    <t>罗富芹</t>
  </si>
  <si>
    <t>黄锡国</t>
  </si>
  <si>
    <t>杨章贵</t>
  </si>
  <si>
    <t>李恒祥</t>
  </si>
  <si>
    <t>吴道英</t>
  </si>
  <si>
    <t>张云</t>
  </si>
  <si>
    <t>合计：76000元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</si>
</sst>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4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7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9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0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3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6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6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6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7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91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9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93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9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9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9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97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9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99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0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0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0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0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0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05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0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0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6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6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6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6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7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7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7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7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1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1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1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1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2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2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5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5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54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5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5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57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5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59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60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6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6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63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6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6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6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6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68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0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0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0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0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0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2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2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2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2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3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3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3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3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3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41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4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43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4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4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4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47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4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49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5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5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5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5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5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55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5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5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0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0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0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0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1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1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6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6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6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6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8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8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8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8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0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03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04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05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06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07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5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5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5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5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5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5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6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6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6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6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6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6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6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6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6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6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7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7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7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7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7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7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7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7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7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7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8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8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8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83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84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585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8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9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9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1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1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1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2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2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2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2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2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2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63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63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63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63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63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63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4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4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4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4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4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64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64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64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64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65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65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5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5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5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5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65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6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6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6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6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7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7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8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8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9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69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9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9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9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9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9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69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0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0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0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0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0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0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1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1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1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1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1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1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1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1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71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71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72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72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72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72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2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2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2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2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2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2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73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73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73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733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734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735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3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4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4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5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5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6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7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77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77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77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77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77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77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8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7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8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8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8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8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8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78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9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9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9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9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9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79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79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79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79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79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0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0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0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0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0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0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0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0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80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809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810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81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81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813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1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1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2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3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4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4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4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4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85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85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852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85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85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855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5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6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86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86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864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86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86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867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6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6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7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7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7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7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7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7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76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7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7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879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8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8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8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8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8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88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8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9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9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8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1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1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1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2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2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2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2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2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2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93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93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93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93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93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93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4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4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4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4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4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94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94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94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94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95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95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5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5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5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5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95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6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6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6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6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7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7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8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8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9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99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9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9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9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9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9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99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0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0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0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0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0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0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1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1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1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1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1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1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1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1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1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1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2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2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2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2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2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2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2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2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2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2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3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3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3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4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4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5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5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06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06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06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06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07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07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7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07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7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7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8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8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8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08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8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8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8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8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8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8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9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9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9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9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9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09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9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9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9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09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0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0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0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0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1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1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1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2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3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13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13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14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14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14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143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4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4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15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15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15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15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15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155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5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5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5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6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6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16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16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16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16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16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167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6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6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7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7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7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17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7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7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8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8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8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9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9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1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1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1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12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1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1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15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1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2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2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24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2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2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27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2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2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3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3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3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3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23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23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236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23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23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239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4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4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4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4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24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4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5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5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5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6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6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6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6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7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7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8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8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8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8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8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28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9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29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9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9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9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9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9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29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0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0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0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0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0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0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0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0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0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0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1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1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1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1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1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1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1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1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2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2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2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2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3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3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3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4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4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35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35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35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35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35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35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36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36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36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36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37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37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7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7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7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7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7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7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7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7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8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8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8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38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8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8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8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8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8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38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9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9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9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3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0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0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0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1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1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1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2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2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2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2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3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3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43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43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44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44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44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44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4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4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4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4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4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45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45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45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45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45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45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5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5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5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6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46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6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6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7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7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7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7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8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8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8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9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49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9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49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50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50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50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503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1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1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1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1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1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15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1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1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1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1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2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2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2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2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2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2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2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27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2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2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3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3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3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3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3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3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4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4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4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5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5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5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6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6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6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6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57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57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572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57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57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575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5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8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8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84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8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8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587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8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8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9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9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9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59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9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9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96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9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9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599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0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0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0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0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0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0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0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1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1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1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2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2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2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2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3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3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3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64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64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64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64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64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64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65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65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65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65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65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65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6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6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6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6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6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6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66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66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66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66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67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67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7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7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7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7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7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67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8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8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8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9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9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9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6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0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0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0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1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1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1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1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1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1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1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72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72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72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72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73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73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3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3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3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3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3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3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73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73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74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74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74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74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4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4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4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4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74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5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5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5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6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6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6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7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7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7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7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8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8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8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8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8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8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9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79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79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79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79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80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80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80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80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0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0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0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0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0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0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81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81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81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81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81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81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1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1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1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1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2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2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2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2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24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2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2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27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82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829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830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83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83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833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3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3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3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3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838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4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4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5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5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6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7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7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87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87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87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87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87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88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88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88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88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88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89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89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89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9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9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9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9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9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89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89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90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90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90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90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90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0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0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0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0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0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1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911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91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913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91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91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91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917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91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919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92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92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192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92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92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925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92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192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3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3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4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4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4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5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5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5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6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6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96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96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96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96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96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196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7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197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97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97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97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97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98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198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8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8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8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8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8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8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98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98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99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99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99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199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9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9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9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9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9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199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0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0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0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1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1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1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2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2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2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2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3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3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03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03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03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03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04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04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4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4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04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04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05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05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05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05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5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5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5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5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5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5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06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06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06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06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06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06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6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6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6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6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7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07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07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07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074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07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07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077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07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079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080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08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08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083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08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08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08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08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088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9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9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0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1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1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1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2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12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12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12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12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12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13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3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13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13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13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14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14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14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4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4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4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4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4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14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15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15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15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15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15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5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5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5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5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16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161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16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163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16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16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16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167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16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169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17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17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17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17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17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175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17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217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8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8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8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9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9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9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1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0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0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0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1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1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1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1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1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1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1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22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22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22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22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23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23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3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3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3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3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3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3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23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23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24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24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24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24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4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4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4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4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24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5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5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5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6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6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6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7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7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7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7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8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8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8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8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8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8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9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29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29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29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29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0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0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0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0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0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0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0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0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0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0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1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1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1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1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1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1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1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1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1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1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2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2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32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323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324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325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326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327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3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3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4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4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4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5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5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5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6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6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36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36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36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36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36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36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7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37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7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7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7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7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8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38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8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8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8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8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8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8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8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8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9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9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9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39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9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9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9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9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9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39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40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40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40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403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404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405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0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1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1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1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2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2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2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2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3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3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3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44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44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44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44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44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44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45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45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45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45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45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45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6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6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6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6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6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6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6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6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6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6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7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47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7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7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7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7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7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47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8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8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8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9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9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9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4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0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0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0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1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1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1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1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1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1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1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52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52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52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52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53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53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3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3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3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3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3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3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53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53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54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54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54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54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4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4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4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4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54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55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55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55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553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554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555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5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6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6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6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7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7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7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7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8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8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8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9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9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9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9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9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9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59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5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0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0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0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0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0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0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1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1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1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1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1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1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1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1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1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1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2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2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2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2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2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2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2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2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62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629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630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63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63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2633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3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3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4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4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4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5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5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5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6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6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6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6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67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67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672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67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67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675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6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8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8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84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8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8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687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8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8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9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9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9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69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9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9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96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9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9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699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0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0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0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0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0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0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0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1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1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1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2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2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2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2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3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3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3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74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74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74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74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74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74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75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75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75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75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75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75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6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6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6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6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6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6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76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76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76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76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77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77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7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7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7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7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7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77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8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8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8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9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9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9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7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0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0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0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1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1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1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1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1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1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1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82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82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82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82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83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83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3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3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3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3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3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3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83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83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84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84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84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84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4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4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4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4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84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5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5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5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6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6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6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7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7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7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7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8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8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8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8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8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8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9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89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89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89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89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90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90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90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90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0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0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0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0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0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0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1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1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1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1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1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1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1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1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1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1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2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2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2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2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3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3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4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4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4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5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5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5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95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95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96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96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96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2963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6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6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97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97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97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97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97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2975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7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7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7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7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8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8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8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8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8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8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8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2987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8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8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9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9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9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299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9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299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0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0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0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1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1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1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2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2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2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2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03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03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032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03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03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035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3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04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04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044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04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04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047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4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4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5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5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5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5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05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05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056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05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05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059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6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6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6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6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6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06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6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7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7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7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8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8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8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9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9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9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0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0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0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0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0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0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0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0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1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1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1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1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1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1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1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2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2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2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2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2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2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12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12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12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12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13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13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3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3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3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3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3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3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4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4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4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4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5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5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5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6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6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6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7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7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7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7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7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7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7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17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8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18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8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8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8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8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9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19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9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9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9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9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9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19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19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19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20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20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20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20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0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0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0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0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0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0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1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1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1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2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2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3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3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4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4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24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24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24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24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25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25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5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5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25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25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26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26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26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26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6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6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6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6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6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6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27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27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27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27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27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27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7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7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7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7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8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28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8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8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9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9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9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29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0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0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0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1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1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1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1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1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2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2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2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23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2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2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33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33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33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33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33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335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3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3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3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3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4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4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34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34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34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34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34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347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4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4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5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5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5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35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5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5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6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7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7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7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8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8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8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9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9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92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9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9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395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9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3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0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0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0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04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0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0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07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0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0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1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1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1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1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1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1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16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1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1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19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2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2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2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2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2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2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2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3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4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4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4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4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5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5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5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6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46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46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46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46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46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46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7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7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7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7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7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7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7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47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8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8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8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8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8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8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8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8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8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8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9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49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9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9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9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9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9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49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4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1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1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1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2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2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53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53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53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53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53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53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4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4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54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54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54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54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55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55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5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5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5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5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5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55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55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56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56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56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56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6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6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6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6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6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56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7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7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8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8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9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9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9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59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0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0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60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60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60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60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61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61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1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1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61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61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62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62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62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62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2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2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2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2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2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2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63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63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63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63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63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63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3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3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3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3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4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64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64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64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644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64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64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647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64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649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650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65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65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653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65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65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65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65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658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6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6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6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7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7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7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7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8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8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8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9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6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69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69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69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69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69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70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70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70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70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71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71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71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1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1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1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1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1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1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71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72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72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72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72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72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2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2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2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2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2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73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731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73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733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73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73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73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737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73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739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74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74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74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74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74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745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74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74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5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5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6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7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7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7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8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78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78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78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78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78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78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9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79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79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79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79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79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80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80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0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0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0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0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0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0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0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0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1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1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1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1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1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1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1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1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1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1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2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3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4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4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4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4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5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5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85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85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85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85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86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86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6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86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86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86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87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87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87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87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7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7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7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7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7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7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8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8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8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8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8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88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8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8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8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8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9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89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89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89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894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89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89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897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89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899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900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90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90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903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0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0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0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0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08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1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1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1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2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2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2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2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3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3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3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4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4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4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4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4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4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395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5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95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95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95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96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96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396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6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6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6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6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6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6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96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97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97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97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97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397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7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7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7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7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7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398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81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82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83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8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85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86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987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98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989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99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99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399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93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94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95" name="Host Control  2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96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118745</xdr:rowOff>
    </xdr:to>
    <xdr:sp>
      <xdr:nvSpPr>
        <xdr:cNvPr id="3997" name="Host Control  1"/>
        <xdr:cNvSpPr/>
      </xdr:nvSpPr>
      <xdr:spPr>
        <a:xfrm>
          <a:off x="4551045" y="39954200"/>
          <a:ext cx="466725" cy="887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39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1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1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1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2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2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03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03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03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03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03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03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4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4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04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04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04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04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05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05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5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5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5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5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5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05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05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06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06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06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06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6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6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6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6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6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06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7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7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8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8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9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9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9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09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0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0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0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0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0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0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1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1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1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1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1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1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2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2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2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2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2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2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2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2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2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2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13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13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13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13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13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13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3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3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3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3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4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14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14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143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144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145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146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147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5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5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6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7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7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7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8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8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8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8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8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8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18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9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19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9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9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9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19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20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20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0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0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0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0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0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0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0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0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1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1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1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1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1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1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1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1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1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1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22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22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22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223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224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225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2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3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4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4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4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4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5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5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5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6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26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26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26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26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26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26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7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7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27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27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27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27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27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27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8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8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8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8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8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8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8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8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8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8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9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29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9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9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9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9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9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29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2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1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1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1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2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2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33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33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33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33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33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33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4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4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34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34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34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34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35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35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5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5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5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5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5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35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35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36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36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36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36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6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6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6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6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6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36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370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37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372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373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374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375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8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8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9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9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9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39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0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0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0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1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1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1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1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1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1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1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2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2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42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42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42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42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42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42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3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3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3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3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3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3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43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43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43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43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44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44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4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4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4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4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4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44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448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449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450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451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452" name="Host Control  1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159</xdr:row>
      <xdr:rowOff>70485</xdr:rowOff>
    </xdr:to>
    <xdr:sp>
      <xdr:nvSpPr>
        <xdr:cNvPr id="4453" name="Host Control  2"/>
        <xdr:cNvSpPr/>
      </xdr:nvSpPr>
      <xdr:spPr>
        <a:xfrm>
          <a:off x="4551045" y="39954200"/>
          <a:ext cx="466725" cy="838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5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5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6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7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7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7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8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8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8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8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9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9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92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9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9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495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9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4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0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0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0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04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0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0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07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0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0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1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1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1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1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1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1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16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1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1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19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2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2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2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2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2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2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2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3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4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4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4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4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5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5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5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6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56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56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56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56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56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56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7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7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7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7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7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7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7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57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8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8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8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8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8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8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8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8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8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8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9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59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9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9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9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9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9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59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5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1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1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1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2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2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63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63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63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63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63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63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4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4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64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64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64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64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65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65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5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5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5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5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5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65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65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66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66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66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66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6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6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6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6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6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66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7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7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8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8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9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9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9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69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0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0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0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0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0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0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1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1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1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1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1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1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2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2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2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2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2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2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2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2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2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2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73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73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73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73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73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73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3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3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3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3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4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4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4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4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5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5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6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6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6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7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7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7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7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7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8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8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8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783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8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78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9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9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9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9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9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795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9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9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9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79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0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0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0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0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0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0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0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07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0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0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1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1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1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1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1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1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2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3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3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4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4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4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4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4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85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85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852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85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85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855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5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6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86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86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864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86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86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867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6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6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7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7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7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7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7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7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76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7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7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879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8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8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8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8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8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88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8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9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9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8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1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1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1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1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1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2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2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2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2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2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2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3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3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93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93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93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93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93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493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4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4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4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4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4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4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4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4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4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5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495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5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5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5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5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495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6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6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6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6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7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7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8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8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8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8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9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499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9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9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9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9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9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499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0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0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0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0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0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0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1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1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1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1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1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1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1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1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1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1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2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2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2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2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2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2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2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2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2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2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3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3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3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4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4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5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5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5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5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06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06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06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06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07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07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7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7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07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7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7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8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8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8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08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8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8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8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8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8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8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9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9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9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9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9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09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9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9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9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09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0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0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0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0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1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1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1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2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2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2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3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13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13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140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14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14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143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4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4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4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15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15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152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15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15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155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5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5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5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6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6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16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16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164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16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16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167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6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6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7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7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7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17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7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7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7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7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8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8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8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8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8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8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8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8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9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9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9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9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9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1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0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0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0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0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0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0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0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1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11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12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1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1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15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1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1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2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2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23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24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2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2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27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2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2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30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3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3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33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23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235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236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23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23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239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4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4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4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4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24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4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4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5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5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5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5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5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5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5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5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5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6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6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6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6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6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6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6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6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7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7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7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7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7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7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7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7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7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7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8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8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82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83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84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8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8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287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8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8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9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9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29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94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95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96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9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9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299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0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01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02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0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0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05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06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07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08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0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1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11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1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1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1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1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1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1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1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2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2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2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2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2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2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2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2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3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3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3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3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3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3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3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3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4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4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4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4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4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4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4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4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4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4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5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5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5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5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354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355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356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35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358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359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6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6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6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6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6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6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366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367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368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36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370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371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72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73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74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7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7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77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78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79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80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8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82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383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8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8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8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8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8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38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9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9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9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9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9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9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9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9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98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39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0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01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0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0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0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0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0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0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0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09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10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1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1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13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1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1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16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17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18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19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20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21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22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2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24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25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26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27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28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29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30" name="Host Control  1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2540</xdr:rowOff>
    </xdr:to>
    <xdr:sp>
      <xdr:nvSpPr>
        <xdr:cNvPr id="5431" name="Host Control  2"/>
        <xdr:cNvSpPr/>
      </xdr:nvSpPr>
      <xdr:spPr>
        <a:xfrm>
          <a:off x="4551045" y="39954200"/>
          <a:ext cx="466725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32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33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34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35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36" name="Host Control  1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13970</xdr:rowOff>
    </xdr:to>
    <xdr:sp>
      <xdr:nvSpPr>
        <xdr:cNvPr id="5437" name="Host Control  2"/>
        <xdr:cNvSpPr/>
      </xdr:nvSpPr>
      <xdr:spPr>
        <a:xfrm>
          <a:off x="4551045" y="39954200"/>
          <a:ext cx="466725" cy="610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438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439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440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441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442" name="Host Control  1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137160</xdr:rowOff>
    </xdr:to>
    <xdr:sp>
      <xdr:nvSpPr>
        <xdr:cNvPr id="5443" name="Host Control  2"/>
        <xdr:cNvSpPr/>
      </xdr:nvSpPr>
      <xdr:spPr>
        <a:xfrm>
          <a:off x="4551045" y="39954200"/>
          <a:ext cx="466725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44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45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46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4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48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49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450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451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452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453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454" name="Host Control  1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157</xdr:row>
      <xdr:rowOff>88900</xdr:rowOff>
    </xdr:to>
    <xdr:sp>
      <xdr:nvSpPr>
        <xdr:cNvPr id="5455" name="Host Control  2"/>
        <xdr:cNvSpPr/>
      </xdr:nvSpPr>
      <xdr:spPr>
        <a:xfrm>
          <a:off x="4551045" y="39954200"/>
          <a:ext cx="46672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56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57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58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59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60" name="Host Control  1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466725</xdr:colOff>
      <xdr:row>158</xdr:row>
      <xdr:rowOff>22225</xdr:rowOff>
    </xdr:to>
    <xdr:sp>
      <xdr:nvSpPr>
        <xdr:cNvPr id="5461" name="Host Control  2"/>
        <xdr:cNvSpPr/>
      </xdr:nvSpPr>
      <xdr:spPr>
        <a:xfrm>
          <a:off x="4551045" y="39954200"/>
          <a:ext cx="466725" cy="619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tabSelected="1" topLeftCell="A131" workbookViewId="0">
      <selection activeCell="I158" sqref="I158"/>
    </sheetView>
  </sheetViews>
  <sheetFormatPr defaultColWidth="9" defaultRowHeight="13.5"/>
  <cols>
    <col min="1" max="1" width="6.75" style="3" customWidth="1"/>
    <col min="2" max="2" width="14.8916666666667" style="1" customWidth="1"/>
    <col min="3" max="3" width="12.9583333333333" style="1" customWidth="1"/>
    <col min="4" max="4" width="13.75" style="4" customWidth="1"/>
    <col min="5" max="5" width="11.375" style="5" customWidth="1"/>
    <col min="6" max="6" width="14" style="6" customWidth="1"/>
    <col min="7" max="7" width="22.1583333333333" style="7" customWidth="1"/>
    <col min="8" max="17" width="9" style="7"/>
    <col min="18" max="16384" width="9" style="1"/>
  </cols>
  <sheetData>
    <row r="1" s="1" customFormat="1" ht="35" customHeight="1" spans="1:17">
      <c r="A1" s="8" t="s">
        <v>0</v>
      </c>
      <c r="B1" s="9"/>
      <c r="C1" s="9"/>
      <c r="D1" s="9"/>
      <c r="E1" s="9"/>
      <c r="F1" s="10"/>
      <c r="G1" s="9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35" customHeight="1" spans="1:17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36" customHeight="1" spans="1:17">
      <c r="A3" s="11"/>
      <c r="B3" s="12"/>
      <c r="C3" s="12"/>
      <c r="D3" s="12"/>
      <c r="E3" s="12"/>
      <c r="F3" s="13"/>
      <c r="G3" s="12"/>
      <c r="H3" s="7"/>
      <c r="I3" s="7"/>
      <c r="J3" s="7"/>
      <c r="K3" s="7"/>
      <c r="L3" s="7"/>
      <c r="M3" s="7"/>
      <c r="N3" s="7"/>
      <c r="O3" s="7"/>
      <c r="P3" s="7"/>
      <c r="Q3" s="7"/>
    </row>
    <row r="4" s="2" customFormat="1" ht="20" customHeight="1" spans="1:17">
      <c r="A4" s="14">
        <v>1</v>
      </c>
      <c r="B4" s="15" t="s">
        <v>8</v>
      </c>
      <c r="C4" s="16" t="s">
        <v>9</v>
      </c>
      <c r="D4" s="16" t="s">
        <v>10</v>
      </c>
      <c r="E4" s="16" t="s">
        <v>11</v>
      </c>
      <c r="F4" s="17">
        <v>500</v>
      </c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="2" customFormat="1" ht="20" customHeight="1" spans="1:17">
      <c r="A5" s="14">
        <v>2</v>
      </c>
      <c r="B5" s="20" t="s">
        <v>8</v>
      </c>
      <c r="C5" s="16" t="s">
        <v>9</v>
      </c>
      <c r="D5" s="16" t="s">
        <v>10</v>
      </c>
      <c r="E5" s="16" t="s">
        <v>12</v>
      </c>
      <c r="F5" s="17">
        <v>500</v>
      </c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="2" customFormat="1" ht="20" customHeight="1" spans="1:17">
      <c r="A6" s="14">
        <v>3</v>
      </c>
      <c r="B6" s="20" t="s">
        <v>8</v>
      </c>
      <c r="C6" s="16" t="s">
        <v>9</v>
      </c>
      <c r="D6" s="16" t="s">
        <v>13</v>
      </c>
      <c r="E6" s="16" t="s">
        <v>14</v>
      </c>
      <c r="F6" s="17">
        <v>500</v>
      </c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="2" customFormat="1" ht="20" customHeight="1" spans="1:17">
      <c r="A7" s="14">
        <v>4</v>
      </c>
      <c r="B7" s="20" t="s">
        <v>8</v>
      </c>
      <c r="C7" s="16" t="s">
        <v>9</v>
      </c>
      <c r="D7" s="16" t="s">
        <v>10</v>
      </c>
      <c r="E7" s="16" t="s">
        <v>15</v>
      </c>
      <c r="F7" s="17">
        <v>500</v>
      </c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="2" customFormat="1" ht="20" customHeight="1" spans="1:17">
      <c r="A8" s="14">
        <v>5</v>
      </c>
      <c r="B8" s="20" t="s">
        <v>8</v>
      </c>
      <c r="C8" s="16" t="s">
        <v>9</v>
      </c>
      <c r="D8" s="16" t="s">
        <v>10</v>
      </c>
      <c r="E8" s="16" t="s">
        <v>16</v>
      </c>
      <c r="F8" s="17">
        <v>500</v>
      </c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="2" customFormat="1" ht="20" customHeight="1" spans="1:17">
      <c r="A9" s="14">
        <v>6</v>
      </c>
      <c r="B9" s="21" t="s">
        <v>8</v>
      </c>
      <c r="C9" s="16" t="s">
        <v>9</v>
      </c>
      <c r="D9" s="16" t="s">
        <v>10</v>
      </c>
      <c r="E9" s="16" t="s">
        <v>17</v>
      </c>
      <c r="F9" s="17">
        <v>500</v>
      </c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="2" customFormat="1" ht="20" customHeight="1" spans="1:17">
      <c r="A10" s="14">
        <v>7</v>
      </c>
      <c r="B10" s="20" t="s">
        <v>8</v>
      </c>
      <c r="C10" s="16" t="s">
        <v>18</v>
      </c>
      <c r="D10" s="16" t="s">
        <v>19</v>
      </c>
      <c r="E10" s="16" t="s">
        <v>20</v>
      </c>
      <c r="F10" s="17">
        <v>500</v>
      </c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="2" customFormat="1" ht="20" customHeight="1" spans="1:17">
      <c r="A11" s="14">
        <v>8</v>
      </c>
      <c r="B11" s="20" t="s">
        <v>8</v>
      </c>
      <c r="C11" s="16" t="s">
        <v>18</v>
      </c>
      <c r="D11" s="16" t="s">
        <v>21</v>
      </c>
      <c r="E11" s="16" t="s">
        <v>22</v>
      </c>
      <c r="F11" s="17">
        <v>500</v>
      </c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="2" customFormat="1" ht="20" customHeight="1" spans="1:17">
      <c r="A12" s="14">
        <v>9</v>
      </c>
      <c r="B12" s="20" t="s">
        <v>8</v>
      </c>
      <c r="C12" s="22" t="s">
        <v>18</v>
      </c>
      <c r="D12" s="22" t="s">
        <v>23</v>
      </c>
      <c r="E12" s="22" t="s">
        <v>24</v>
      </c>
      <c r="F12" s="23">
        <v>500</v>
      </c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customFormat="1" ht="20" customHeight="1" spans="1:17">
      <c r="A13" s="14">
        <v>10</v>
      </c>
      <c r="B13" s="24" t="s">
        <v>8</v>
      </c>
      <c r="C13" s="16" t="s">
        <v>18</v>
      </c>
      <c r="D13" s="16" t="s">
        <v>19</v>
      </c>
      <c r="E13" s="16" t="s">
        <v>25</v>
      </c>
      <c r="F13" s="17">
        <v>500</v>
      </c>
      <c r="G13" s="25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customFormat="1" ht="20" customHeight="1" spans="1:17">
      <c r="A14" s="14">
        <v>11</v>
      </c>
      <c r="B14" s="20" t="s">
        <v>8</v>
      </c>
      <c r="C14" s="16" t="s">
        <v>18</v>
      </c>
      <c r="D14" s="16" t="s">
        <v>26</v>
      </c>
      <c r="E14" s="26" t="s">
        <v>27</v>
      </c>
      <c r="F14" s="23">
        <v>500</v>
      </c>
      <c r="G14" s="25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customFormat="1" ht="20" customHeight="1" spans="1:17">
      <c r="A15" s="14">
        <v>12</v>
      </c>
      <c r="B15" s="20" t="s">
        <v>8</v>
      </c>
      <c r="C15" s="27" t="s">
        <v>28</v>
      </c>
      <c r="D15" s="27" t="s">
        <v>29</v>
      </c>
      <c r="E15" s="22" t="s">
        <v>30</v>
      </c>
      <c r="F15" s="23">
        <v>500</v>
      </c>
      <c r="G15" s="25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customFormat="1" ht="20" customHeight="1" spans="1:17">
      <c r="A16" s="14">
        <v>13</v>
      </c>
      <c r="B16" s="24" t="s">
        <v>8</v>
      </c>
      <c r="C16" s="27" t="s">
        <v>28</v>
      </c>
      <c r="D16" s="27" t="s">
        <v>31</v>
      </c>
      <c r="E16" s="27" t="s">
        <v>32</v>
      </c>
      <c r="F16" s="28">
        <v>500</v>
      </c>
      <c r="G16" s="25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customFormat="1" ht="20" customHeight="1" spans="1:17">
      <c r="A17" s="14">
        <v>14</v>
      </c>
      <c r="B17" s="15" t="s">
        <v>8</v>
      </c>
      <c r="C17" s="20" t="s">
        <v>33</v>
      </c>
      <c r="D17" s="20" t="s">
        <v>34</v>
      </c>
      <c r="E17" s="20" t="s">
        <v>35</v>
      </c>
      <c r="F17" s="29">
        <v>500</v>
      </c>
      <c r="G17" s="25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customFormat="1" ht="20" customHeight="1" spans="1:17">
      <c r="A18" s="14">
        <v>15</v>
      </c>
      <c r="B18" s="15" t="s">
        <v>8</v>
      </c>
      <c r="C18" s="27" t="s">
        <v>28</v>
      </c>
      <c r="D18" s="27" t="s">
        <v>36</v>
      </c>
      <c r="E18" s="27" t="s">
        <v>37</v>
      </c>
      <c r="F18" s="28">
        <v>500</v>
      </c>
      <c r="G18" s="25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customFormat="1" ht="20" customHeight="1" spans="1:17">
      <c r="A19" s="14">
        <v>16</v>
      </c>
      <c r="B19" s="24" t="s">
        <v>8</v>
      </c>
      <c r="C19" s="27" t="s">
        <v>28</v>
      </c>
      <c r="D19" s="27" t="s">
        <v>36</v>
      </c>
      <c r="E19" s="27" t="s">
        <v>38</v>
      </c>
      <c r="F19" s="28">
        <v>500</v>
      </c>
      <c r="G19" s="25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customFormat="1" ht="20" customHeight="1" spans="1:17">
      <c r="A20" s="14">
        <v>17</v>
      </c>
      <c r="B20" s="30" t="s">
        <v>8</v>
      </c>
      <c r="C20" s="27" t="s">
        <v>28</v>
      </c>
      <c r="D20" s="27" t="s">
        <v>36</v>
      </c>
      <c r="E20" s="27" t="s">
        <v>39</v>
      </c>
      <c r="F20" s="28">
        <v>500</v>
      </c>
      <c r="G20" s="25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customFormat="1" ht="20" customHeight="1" spans="1:17">
      <c r="A21" s="14">
        <v>18</v>
      </c>
      <c r="B21" s="30" t="s">
        <v>8</v>
      </c>
      <c r="C21" s="18" t="s">
        <v>28</v>
      </c>
      <c r="D21" s="18" t="s">
        <v>40</v>
      </c>
      <c r="E21" s="27" t="s">
        <v>41</v>
      </c>
      <c r="F21" s="28">
        <v>500</v>
      </c>
      <c r="G21" s="25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customFormat="1" ht="20" customHeight="1" spans="1:17">
      <c r="A22" s="14">
        <v>19</v>
      </c>
      <c r="B22" s="30" t="s">
        <v>8</v>
      </c>
      <c r="C22" s="18" t="s">
        <v>28</v>
      </c>
      <c r="D22" s="18" t="s">
        <v>40</v>
      </c>
      <c r="E22" s="27" t="s">
        <v>42</v>
      </c>
      <c r="F22" s="28">
        <v>500</v>
      </c>
      <c r="G22" s="25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customFormat="1" ht="20" customHeight="1" spans="1:17">
      <c r="A23" s="14">
        <v>20</v>
      </c>
      <c r="B23" s="30" t="s">
        <v>8</v>
      </c>
      <c r="C23" s="16" t="s">
        <v>28</v>
      </c>
      <c r="D23" s="16" t="s">
        <v>43</v>
      </c>
      <c r="E23" s="18" t="s">
        <v>44</v>
      </c>
      <c r="F23" s="17">
        <v>500</v>
      </c>
      <c r="G23" s="25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customFormat="1" ht="20" customHeight="1" spans="1:17">
      <c r="A24" s="14">
        <v>21</v>
      </c>
      <c r="B24" s="30" t="s">
        <v>8</v>
      </c>
      <c r="C24" s="18" t="s">
        <v>28</v>
      </c>
      <c r="D24" s="18" t="s">
        <v>40</v>
      </c>
      <c r="E24" s="27" t="s">
        <v>45</v>
      </c>
      <c r="F24" s="28">
        <v>500</v>
      </c>
      <c r="G24" s="25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customFormat="1" ht="20" customHeight="1" spans="1:17">
      <c r="A25" s="14">
        <v>22</v>
      </c>
      <c r="B25" s="30" t="s">
        <v>8</v>
      </c>
      <c r="C25" s="18" t="s">
        <v>28</v>
      </c>
      <c r="D25" s="27" t="s">
        <v>46</v>
      </c>
      <c r="E25" s="27" t="s">
        <v>47</v>
      </c>
      <c r="F25" s="28">
        <v>500</v>
      </c>
      <c r="G25" s="25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customFormat="1" ht="20" customHeight="1" spans="1:17">
      <c r="A26" s="14">
        <v>23</v>
      </c>
      <c r="B26" s="30" t="s">
        <v>8</v>
      </c>
      <c r="C26" s="27" t="s">
        <v>28</v>
      </c>
      <c r="D26" s="27" t="s">
        <v>36</v>
      </c>
      <c r="E26" s="27" t="s">
        <v>48</v>
      </c>
      <c r="F26" s="28">
        <v>500</v>
      </c>
      <c r="G26" s="25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customFormat="1" ht="20" customHeight="1" spans="1:17">
      <c r="A27" s="14">
        <v>24</v>
      </c>
      <c r="B27" s="30" t="s">
        <v>8</v>
      </c>
      <c r="C27" s="27" t="s">
        <v>28</v>
      </c>
      <c r="D27" s="27" t="s">
        <v>43</v>
      </c>
      <c r="E27" s="27" t="s">
        <v>49</v>
      </c>
      <c r="F27" s="28">
        <v>500</v>
      </c>
      <c r="G27" s="25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customFormat="1" ht="20" customHeight="1" spans="1:17">
      <c r="A28" s="14">
        <v>25</v>
      </c>
      <c r="B28" s="30" t="s">
        <v>8</v>
      </c>
      <c r="C28" s="31" t="s">
        <v>50</v>
      </c>
      <c r="D28" s="31" t="s">
        <v>51</v>
      </c>
      <c r="E28" s="31" t="s">
        <v>52</v>
      </c>
      <c r="F28" s="32">
        <v>500</v>
      </c>
      <c r="G28" s="25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customFormat="1" ht="20" customHeight="1" spans="1:17">
      <c r="A29" s="14">
        <v>26</v>
      </c>
      <c r="B29" s="30" t="s">
        <v>8</v>
      </c>
      <c r="C29" s="27" t="s">
        <v>50</v>
      </c>
      <c r="D29" s="27" t="s">
        <v>53</v>
      </c>
      <c r="E29" s="27" t="s">
        <v>54</v>
      </c>
      <c r="F29" s="28">
        <v>500</v>
      </c>
      <c r="G29" s="25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customFormat="1" ht="20" customHeight="1" spans="1:17">
      <c r="A30" s="14">
        <v>27</v>
      </c>
      <c r="B30" s="33" t="s">
        <v>8</v>
      </c>
      <c r="C30" s="27" t="s">
        <v>50</v>
      </c>
      <c r="D30" s="27" t="s">
        <v>55</v>
      </c>
      <c r="E30" s="27" t="s">
        <v>56</v>
      </c>
      <c r="F30" s="28">
        <v>500</v>
      </c>
      <c r="G30" s="25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customFormat="1" ht="20" customHeight="1" spans="1:17">
      <c r="A31" s="14">
        <v>28</v>
      </c>
      <c r="B31" s="33" t="s">
        <v>8</v>
      </c>
      <c r="C31" s="27" t="s">
        <v>50</v>
      </c>
      <c r="D31" s="27" t="s">
        <v>55</v>
      </c>
      <c r="E31" s="27" t="s">
        <v>57</v>
      </c>
      <c r="F31" s="28">
        <v>500</v>
      </c>
      <c r="G31" s="25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customFormat="1" ht="20" customHeight="1" spans="1:17">
      <c r="A32" s="14">
        <v>29</v>
      </c>
      <c r="B32" s="33" t="s">
        <v>8</v>
      </c>
      <c r="C32" s="27" t="s">
        <v>50</v>
      </c>
      <c r="D32" s="27" t="s">
        <v>58</v>
      </c>
      <c r="E32" s="27" t="s">
        <v>59</v>
      </c>
      <c r="F32" s="28">
        <v>500</v>
      </c>
      <c r="G32" s="25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customFormat="1" ht="20" customHeight="1" spans="1:17">
      <c r="A33" s="14">
        <v>30</v>
      </c>
      <c r="B33" s="33" t="s">
        <v>8</v>
      </c>
      <c r="C33" s="27" t="s">
        <v>50</v>
      </c>
      <c r="D33" s="27" t="s">
        <v>51</v>
      </c>
      <c r="E33" s="34" t="s">
        <v>60</v>
      </c>
      <c r="F33" s="28">
        <v>500</v>
      </c>
      <c r="G33" s="25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customFormat="1" ht="20" customHeight="1" spans="1:17">
      <c r="A34" s="14">
        <v>31</v>
      </c>
      <c r="B34" s="33" t="s">
        <v>8</v>
      </c>
      <c r="C34" s="27" t="s">
        <v>50</v>
      </c>
      <c r="D34" s="27" t="s">
        <v>61</v>
      </c>
      <c r="E34" s="34" t="s">
        <v>62</v>
      </c>
      <c r="F34" s="28">
        <v>500</v>
      </c>
      <c r="G34" s="25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customFormat="1" ht="20" customHeight="1" spans="1:17">
      <c r="A35" s="14">
        <v>32</v>
      </c>
      <c r="B35" s="33" t="s">
        <v>8</v>
      </c>
      <c r="C35" s="27" t="s">
        <v>50</v>
      </c>
      <c r="D35" s="27" t="s">
        <v>55</v>
      </c>
      <c r="E35" s="34" t="s">
        <v>63</v>
      </c>
      <c r="F35" s="28">
        <v>500</v>
      </c>
      <c r="G35" s="25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customFormat="1" ht="20" customHeight="1" spans="1:17">
      <c r="A36" s="14">
        <v>33</v>
      </c>
      <c r="B36" s="33" t="s">
        <v>8</v>
      </c>
      <c r="C36" s="27" t="s">
        <v>50</v>
      </c>
      <c r="D36" s="27" t="s">
        <v>53</v>
      </c>
      <c r="E36" s="27" t="s">
        <v>64</v>
      </c>
      <c r="F36" s="28">
        <v>500</v>
      </c>
      <c r="G36" s="25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customFormat="1" ht="20" customHeight="1" spans="1:17">
      <c r="A37" s="14">
        <v>34</v>
      </c>
      <c r="B37" s="33" t="s">
        <v>8</v>
      </c>
      <c r="C37" s="35" t="s">
        <v>65</v>
      </c>
      <c r="D37" s="35" t="s">
        <v>66</v>
      </c>
      <c r="E37" s="35" t="s">
        <v>67</v>
      </c>
      <c r="F37" s="36">
        <v>500</v>
      </c>
      <c r="G37" s="25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customFormat="1" ht="20" customHeight="1" spans="1:17">
      <c r="A38" s="14">
        <v>35</v>
      </c>
      <c r="B38" s="33" t="s">
        <v>8</v>
      </c>
      <c r="C38" s="35" t="s">
        <v>65</v>
      </c>
      <c r="D38" s="35" t="s">
        <v>66</v>
      </c>
      <c r="E38" s="35" t="s">
        <v>68</v>
      </c>
      <c r="F38" s="36">
        <v>500</v>
      </c>
      <c r="G38" s="25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customFormat="1" ht="20" customHeight="1" spans="1:17">
      <c r="A39" s="14">
        <v>36</v>
      </c>
      <c r="B39" s="33" t="s">
        <v>8</v>
      </c>
      <c r="C39" s="27" t="s">
        <v>65</v>
      </c>
      <c r="D39" s="27" t="s">
        <v>69</v>
      </c>
      <c r="E39" s="27" t="s">
        <v>70</v>
      </c>
      <c r="F39" s="28">
        <v>500</v>
      </c>
      <c r="G39" s="25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customFormat="1" ht="20" customHeight="1" spans="1:17">
      <c r="A40" s="14">
        <v>37</v>
      </c>
      <c r="B40" s="22" t="s">
        <v>8</v>
      </c>
      <c r="C40" s="27" t="s">
        <v>65</v>
      </c>
      <c r="D40" s="27" t="s">
        <v>69</v>
      </c>
      <c r="E40" s="27" t="s">
        <v>71</v>
      </c>
      <c r="F40" s="28">
        <v>500</v>
      </c>
      <c r="G40" s="25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customFormat="1" ht="20" customHeight="1" spans="1:17">
      <c r="A41" s="14">
        <v>38</v>
      </c>
      <c r="B41" s="22" t="s">
        <v>8</v>
      </c>
      <c r="C41" s="37" t="s">
        <v>65</v>
      </c>
      <c r="D41" s="37" t="s">
        <v>72</v>
      </c>
      <c r="E41" s="38" t="s">
        <v>73</v>
      </c>
      <c r="F41" s="39">
        <v>500</v>
      </c>
      <c r="G41" s="25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customFormat="1" ht="20" customHeight="1" spans="1:17">
      <c r="A42" s="14">
        <v>39</v>
      </c>
      <c r="B42" s="22" t="s">
        <v>8</v>
      </c>
      <c r="C42" s="37" t="s">
        <v>65</v>
      </c>
      <c r="D42" s="37" t="s">
        <v>72</v>
      </c>
      <c r="E42" s="38" t="s">
        <v>74</v>
      </c>
      <c r="F42" s="39">
        <v>500</v>
      </c>
      <c r="G42" s="25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customFormat="1" ht="20" customHeight="1" spans="1:17">
      <c r="A43" s="14">
        <v>40</v>
      </c>
      <c r="B43" s="22" t="s">
        <v>8</v>
      </c>
      <c r="C43" s="22" t="s">
        <v>75</v>
      </c>
      <c r="D43" s="22" t="s">
        <v>76</v>
      </c>
      <c r="E43" s="22" t="s">
        <v>77</v>
      </c>
      <c r="F43" s="23">
        <v>500</v>
      </c>
      <c r="G43" s="25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customFormat="1" ht="20" customHeight="1" spans="1:17">
      <c r="A44" s="14">
        <v>41</v>
      </c>
      <c r="B44" s="22" t="s">
        <v>8</v>
      </c>
      <c r="C44" s="22" t="s">
        <v>75</v>
      </c>
      <c r="D44" s="22" t="s">
        <v>76</v>
      </c>
      <c r="E44" s="22" t="s">
        <v>78</v>
      </c>
      <c r="F44" s="23">
        <v>500</v>
      </c>
      <c r="G44" s="25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customFormat="1" ht="20" customHeight="1" spans="1:17">
      <c r="A45" s="14">
        <v>42</v>
      </c>
      <c r="B45" s="22" t="s">
        <v>8</v>
      </c>
      <c r="C45" s="22" t="s">
        <v>75</v>
      </c>
      <c r="D45" s="22" t="s">
        <v>76</v>
      </c>
      <c r="E45" s="22" t="s">
        <v>79</v>
      </c>
      <c r="F45" s="23">
        <v>500</v>
      </c>
      <c r="G45" s="25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customFormat="1" ht="20" customHeight="1" spans="1:17">
      <c r="A46" s="14">
        <v>43</v>
      </c>
      <c r="B46" s="22" t="s">
        <v>8</v>
      </c>
      <c r="C46" s="22" t="s">
        <v>75</v>
      </c>
      <c r="D46" s="22" t="s">
        <v>76</v>
      </c>
      <c r="E46" s="40" t="s">
        <v>80</v>
      </c>
      <c r="F46" s="41">
        <v>500</v>
      </c>
      <c r="G46" s="25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customFormat="1" ht="20" customHeight="1" spans="1:17">
      <c r="A47" s="14">
        <v>44</v>
      </c>
      <c r="B47" s="22" t="s">
        <v>8</v>
      </c>
      <c r="C47" s="22" t="s">
        <v>75</v>
      </c>
      <c r="D47" s="22" t="s">
        <v>76</v>
      </c>
      <c r="E47" s="40" t="s">
        <v>81</v>
      </c>
      <c r="F47" s="41">
        <v>500</v>
      </c>
      <c r="G47" s="25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customFormat="1" ht="20" customHeight="1" spans="1:17">
      <c r="A48" s="14">
        <v>45</v>
      </c>
      <c r="B48" s="22" t="s">
        <v>8</v>
      </c>
      <c r="C48" s="40" t="s">
        <v>75</v>
      </c>
      <c r="D48" s="40" t="s">
        <v>82</v>
      </c>
      <c r="E48" s="40" t="s">
        <v>83</v>
      </c>
      <c r="F48" s="41">
        <v>500</v>
      </c>
      <c r="G48" s="25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customFormat="1" ht="20" customHeight="1" spans="1:17">
      <c r="A49" s="14">
        <v>46</v>
      </c>
      <c r="B49" s="22" t="s">
        <v>8</v>
      </c>
      <c r="C49" s="40" t="s">
        <v>75</v>
      </c>
      <c r="D49" s="40" t="s">
        <v>84</v>
      </c>
      <c r="E49" s="40" t="s">
        <v>85</v>
      </c>
      <c r="F49" s="41">
        <v>500</v>
      </c>
      <c r="G49" s="25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customFormat="1" ht="20" customHeight="1" spans="1:17">
      <c r="A50" s="14">
        <v>47</v>
      </c>
      <c r="B50" s="22" t="s">
        <v>8</v>
      </c>
      <c r="C50" s="40" t="s">
        <v>75</v>
      </c>
      <c r="D50" s="40" t="s">
        <v>84</v>
      </c>
      <c r="E50" s="40" t="s">
        <v>86</v>
      </c>
      <c r="F50" s="41">
        <v>500</v>
      </c>
      <c r="G50" s="25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customFormat="1" ht="20" customHeight="1" spans="1:17">
      <c r="A51" s="14">
        <v>48</v>
      </c>
      <c r="B51" s="22" t="s">
        <v>8</v>
      </c>
      <c r="C51" s="40" t="s">
        <v>75</v>
      </c>
      <c r="D51" s="40" t="s">
        <v>87</v>
      </c>
      <c r="E51" s="40" t="s">
        <v>88</v>
      </c>
      <c r="F51" s="41">
        <v>500</v>
      </c>
      <c r="G51" s="25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customFormat="1" ht="20" customHeight="1" spans="1:17">
      <c r="A52" s="14">
        <v>49</v>
      </c>
      <c r="B52" s="22" t="s">
        <v>8</v>
      </c>
      <c r="C52" s="40" t="s">
        <v>75</v>
      </c>
      <c r="D52" s="40" t="s">
        <v>87</v>
      </c>
      <c r="E52" s="40" t="s">
        <v>89</v>
      </c>
      <c r="F52" s="41">
        <v>500</v>
      </c>
      <c r="G52" s="25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customFormat="1" ht="20" customHeight="1" spans="1:17">
      <c r="A53" s="14">
        <v>50</v>
      </c>
      <c r="B53" s="22" t="s">
        <v>8</v>
      </c>
      <c r="C53" s="40" t="s">
        <v>75</v>
      </c>
      <c r="D53" s="40" t="s">
        <v>90</v>
      </c>
      <c r="E53" s="40" t="s">
        <v>91</v>
      </c>
      <c r="F53" s="41">
        <v>500</v>
      </c>
      <c r="G53" s="25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customFormat="1" ht="20" customHeight="1" spans="1:17">
      <c r="A54" s="14">
        <v>51</v>
      </c>
      <c r="B54" s="22" t="s">
        <v>8</v>
      </c>
      <c r="C54" s="40" t="s">
        <v>75</v>
      </c>
      <c r="D54" s="40" t="s">
        <v>92</v>
      </c>
      <c r="E54" s="40" t="s">
        <v>93</v>
      </c>
      <c r="F54" s="41">
        <v>500</v>
      </c>
      <c r="G54" s="25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customFormat="1" ht="20" customHeight="1" spans="1:17">
      <c r="A55" s="14">
        <v>52</v>
      </c>
      <c r="B55" s="22" t="s">
        <v>8</v>
      </c>
      <c r="C55" s="40" t="s">
        <v>75</v>
      </c>
      <c r="D55" s="40" t="s">
        <v>92</v>
      </c>
      <c r="E55" s="40" t="s">
        <v>94</v>
      </c>
      <c r="F55" s="41">
        <v>500</v>
      </c>
      <c r="G55" s="25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customFormat="1" ht="20" customHeight="1" spans="1:17">
      <c r="A56" s="14">
        <v>53</v>
      </c>
      <c r="B56" s="22" t="s">
        <v>8</v>
      </c>
      <c r="C56" s="40" t="s">
        <v>75</v>
      </c>
      <c r="D56" s="40" t="s">
        <v>90</v>
      </c>
      <c r="E56" s="40" t="s">
        <v>95</v>
      </c>
      <c r="F56" s="41">
        <v>500</v>
      </c>
      <c r="G56" s="25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customFormat="1" ht="20" customHeight="1" spans="1:17">
      <c r="A57" s="14">
        <v>54</v>
      </c>
      <c r="B57" s="22" t="s">
        <v>8</v>
      </c>
      <c r="C57" s="40" t="s">
        <v>75</v>
      </c>
      <c r="D57" s="40" t="s">
        <v>90</v>
      </c>
      <c r="E57" s="40" t="s">
        <v>96</v>
      </c>
      <c r="F57" s="41">
        <v>500</v>
      </c>
      <c r="G57" s="25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customFormat="1" ht="20" customHeight="1" spans="1:17">
      <c r="A58" s="14">
        <v>55</v>
      </c>
      <c r="B58" s="22" t="s">
        <v>8</v>
      </c>
      <c r="C58" s="40" t="s">
        <v>75</v>
      </c>
      <c r="D58" s="40" t="s">
        <v>90</v>
      </c>
      <c r="E58" s="40" t="s">
        <v>97</v>
      </c>
      <c r="F58" s="41">
        <v>500</v>
      </c>
      <c r="G58" s="25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customFormat="1" ht="20" customHeight="1" spans="1:17">
      <c r="A59" s="14">
        <v>56</v>
      </c>
      <c r="B59" s="22" t="s">
        <v>8</v>
      </c>
      <c r="C59" s="40" t="s">
        <v>75</v>
      </c>
      <c r="D59" s="40" t="s">
        <v>90</v>
      </c>
      <c r="E59" s="40" t="s">
        <v>98</v>
      </c>
      <c r="F59" s="41">
        <v>500</v>
      </c>
      <c r="G59" s="25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customFormat="1" ht="20" customHeight="1" spans="1:17">
      <c r="A60" s="14">
        <v>57</v>
      </c>
      <c r="B60" s="22" t="s">
        <v>8</v>
      </c>
      <c r="C60" s="40" t="s">
        <v>75</v>
      </c>
      <c r="D60" s="40" t="s">
        <v>90</v>
      </c>
      <c r="E60" s="40" t="s">
        <v>99</v>
      </c>
      <c r="F60" s="41">
        <v>500</v>
      </c>
      <c r="G60" s="25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customFormat="1" ht="20" customHeight="1" spans="1:17">
      <c r="A61" s="14">
        <v>58</v>
      </c>
      <c r="B61" s="22" t="s">
        <v>8</v>
      </c>
      <c r="C61" s="40" t="s">
        <v>75</v>
      </c>
      <c r="D61" s="40" t="s">
        <v>90</v>
      </c>
      <c r="E61" s="40" t="s">
        <v>100</v>
      </c>
      <c r="F61" s="41">
        <v>500</v>
      </c>
      <c r="G61" s="25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customFormat="1" ht="20" customHeight="1" spans="1:17">
      <c r="A62" s="14">
        <v>59</v>
      </c>
      <c r="B62" s="22" t="s">
        <v>8</v>
      </c>
      <c r="C62" s="40" t="s">
        <v>75</v>
      </c>
      <c r="D62" s="40" t="s">
        <v>101</v>
      </c>
      <c r="E62" s="40" t="s">
        <v>102</v>
      </c>
      <c r="F62" s="41">
        <v>500</v>
      </c>
      <c r="G62" s="25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customFormat="1" ht="20" customHeight="1" spans="1:17">
      <c r="A63" s="14">
        <v>60</v>
      </c>
      <c r="B63" s="22" t="s">
        <v>8</v>
      </c>
      <c r="C63" s="40" t="s">
        <v>75</v>
      </c>
      <c r="D63" s="40" t="s">
        <v>103</v>
      </c>
      <c r="E63" s="40" t="s">
        <v>104</v>
      </c>
      <c r="F63" s="41">
        <v>500</v>
      </c>
      <c r="G63" s="25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customFormat="1" ht="20" customHeight="1" spans="1:17">
      <c r="A64" s="14">
        <v>61</v>
      </c>
      <c r="B64" s="22" t="s">
        <v>8</v>
      </c>
      <c r="C64" s="40" t="s">
        <v>75</v>
      </c>
      <c r="D64" s="40" t="s">
        <v>103</v>
      </c>
      <c r="E64" s="40" t="s">
        <v>105</v>
      </c>
      <c r="F64" s="41">
        <v>500</v>
      </c>
      <c r="G64" s="25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customFormat="1" ht="20" customHeight="1" spans="1:17">
      <c r="A65" s="14">
        <v>62</v>
      </c>
      <c r="B65" s="22" t="s">
        <v>8</v>
      </c>
      <c r="C65" s="40" t="s">
        <v>75</v>
      </c>
      <c r="D65" s="40" t="s">
        <v>103</v>
      </c>
      <c r="E65" s="40" t="s">
        <v>106</v>
      </c>
      <c r="F65" s="41">
        <v>500</v>
      </c>
      <c r="G65" s="25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customFormat="1" ht="20" customHeight="1" spans="1:17">
      <c r="A66" s="14">
        <v>63</v>
      </c>
      <c r="B66" s="22" t="s">
        <v>8</v>
      </c>
      <c r="C66" s="40" t="s">
        <v>75</v>
      </c>
      <c r="D66" s="40" t="s">
        <v>103</v>
      </c>
      <c r="E66" s="40" t="s">
        <v>107</v>
      </c>
      <c r="F66" s="41">
        <v>500</v>
      </c>
      <c r="G66" s="25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customFormat="1" ht="20" customHeight="1" spans="1:17">
      <c r="A67" s="14">
        <v>64</v>
      </c>
      <c r="B67" s="22" t="s">
        <v>8</v>
      </c>
      <c r="C67" s="40" t="s">
        <v>75</v>
      </c>
      <c r="D67" s="40" t="s">
        <v>103</v>
      </c>
      <c r="E67" s="40" t="s">
        <v>108</v>
      </c>
      <c r="F67" s="41">
        <v>500</v>
      </c>
      <c r="G67" s="25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customFormat="1" ht="20" customHeight="1" spans="1:17">
      <c r="A68" s="14">
        <v>65</v>
      </c>
      <c r="B68" s="22" t="s">
        <v>8</v>
      </c>
      <c r="C68" s="40" t="s">
        <v>75</v>
      </c>
      <c r="D68" s="40" t="s">
        <v>103</v>
      </c>
      <c r="E68" s="40" t="s">
        <v>109</v>
      </c>
      <c r="F68" s="41">
        <v>500</v>
      </c>
      <c r="G68" s="25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customFormat="1" ht="20" customHeight="1" spans="1:17">
      <c r="A69" s="14">
        <v>66</v>
      </c>
      <c r="B69" s="22" t="s">
        <v>8</v>
      </c>
      <c r="C69" s="40" t="s">
        <v>75</v>
      </c>
      <c r="D69" s="40" t="s">
        <v>103</v>
      </c>
      <c r="E69" s="40" t="s">
        <v>110</v>
      </c>
      <c r="F69" s="41">
        <v>500</v>
      </c>
      <c r="G69" s="25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customFormat="1" ht="20" customHeight="1" spans="1:17">
      <c r="A70" s="14">
        <v>67</v>
      </c>
      <c r="B70" s="22" t="s">
        <v>8</v>
      </c>
      <c r="C70" s="40" t="s">
        <v>75</v>
      </c>
      <c r="D70" s="40" t="s">
        <v>103</v>
      </c>
      <c r="E70" s="40" t="s">
        <v>111</v>
      </c>
      <c r="F70" s="41">
        <v>500</v>
      </c>
      <c r="G70" s="25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customFormat="1" ht="20" customHeight="1" spans="1:17">
      <c r="A71" s="14">
        <v>68</v>
      </c>
      <c r="B71" s="22" t="s">
        <v>8</v>
      </c>
      <c r="C71" s="40" t="s">
        <v>75</v>
      </c>
      <c r="D71" s="40" t="s">
        <v>103</v>
      </c>
      <c r="E71" s="40" t="s">
        <v>112</v>
      </c>
      <c r="F71" s="41">
        <v>500</v>
      </c>
      <c r="G71" s="25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customFormat="1" ht="20" customHeight="1" spans="1:17">
      <c r="A72" s="14">
        <v>69</v>
      </c>
      <c r="B72" s="22" t="s">
        <v>8</v>
      </c>
      <c r="C72" s="40" t="s">
        <v>75</v>
      </c>
      <c r="D72" s="40" t="s">
        <v>103</v>
      </c>
      <c r="E72" s="40" t="s">
        <v>113</v>
      </c>
      <c r="F72" s="41">
        <v>500</v>
      </c>
      <c r="G72" s="25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customFormat="1" ht="20" customHeight="1" spans="1:17">
      <c r="A73" s="14">
        <v>70</v>
      </c>
      <c r="B73" s="22" t="s">
        <v>8</v>
      </c>
      <c r="C73" s="40" t="s">
        <v>75</v>
      </c>
      <c r="D73" s="40" t="s">
        <v>103</v>
      </c>
      <c r="E73" s="40" t="s">
        <v>114</v>
      </c>
      <c r="F73" s="41">
        <v>500</v>
      </c>
      <c r="G73" s="25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customFormat="1" ht="20" customHeight="1" spans="1:17">
      <c r="A74" s="14">
        <v>71</v>
      </c>
      <c r="B74" s="22" t="s">
        <v>8</v>
      </c>
      <c r="C74" s="40" t="s">
        <v>75</v>
      </c>
      <c r="D74" s="40" t="s">
        <v>103</v>
      </c>
      <c r="E74" s="40" t="s">
        <v>115</v>
      </c>
      <c r="F74" s="41">
        <v>500</v>
      </c>
      <c r="G74" s="25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customFormat="1" ht="20" customHeight="1" spans="1:17">
      <c r="A75" s="14">
        <v>72</v>
      </c>
      <c r="B75" s="22" t="s">
        <v>8</v>
      </c>
      <c r="C75" s="40" t="s">
        <v>75</v>
      </c>
      <c r="D75" s="40" t="s">
        <v>103</v>
      </c>
      <c r="E75" s="40" t="s">
        <v>116</v>
      </c>
      <c r="F75" s="41">
        <v>500</v>
      </c>
      <c r="G75" s="25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customFormat="1" ht="20" customHeight="1" spans="1:17">
      <c r="A76" s="14">
        <v>73</v>
      </c>
      <c r="B76" s="22" t="s">
        <v>8</v>
      </c>
      <c r="C76" s="40" t="s">
        <v>75</v>
      </c>
      <c r="D76" s="40" t="s">
        <v>103</v>
      </c>
      <c r="E76" s="40" t="s">
        <v>117</v>
      </c>
      <c r="F76" s="41">
        <v>500</v>
      </c>
      <c r="G76" s="25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customFormat="1" ht="20" customHeight="1" spans="1:17">
      <c r="A77" s="14">
        <v>74</v>
      </c>
      <c r="B77" s="22" t="s">
        <v>8</v>
      </c>
      <c r="C77" s="40" t="s">
        <v>75</v>
      </c>
      <c r="D77" s="40" t="s">
        <v>82</v>
      </c>
      <c r="E77" s="40" t="s">
        <v>118</v>
      </c>
      <c r="F77" s="41">
        <v>500</v>
      </c>
      <c r="G77" s="25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customFormat="1" ht="20" customHeight="1" spans="1:17">
      <c r="A78" s="14">
        <v>75</v>
      </c>
      <c r="B78" s="22" t="s">
        <v>8</v>
      </c>
      <c r="C78" s="40" t="s">
        <v>75</v>
      </c>
      <c r="D78" s="40" t="s">
        <v>101</v>
      </c>
      <c r="E78" s="40" t="s">
        <v>119</v>
      </c>
      <c r="F78" s="41">
        <v>500</v>
      </c>
      <c r="G78" s="25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customFormat="1" ht="20" customHeight="1" spans="1:17">
      <c r="A79" s="14">
        <v>76</v>
      </c>
      <c r="B79" s="22" t="s">
        <v>8</v>
      </c>
      <c r="C79" s="40" t="s">
        <v>75</v>
      </c>
      <c r="D79" s="40" t="s">
        <v>120</v>
      </c>
      <c r="E79" s="40" t="s">
        <v>121</v>
      </c>
      <c r="F79" s="41">
        <v>500</v>
      </c>
      <c r="G79" s="25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customFormat="1" ht="20" customHeight="1" spans="1:17">
      <c r="A80" s="14">
        <v>77</v>
      </c>
      <c r="B80" s="22" t="s">
        <v>8</v>
      </c>
      <c r="C80" s="40" t="s">
        <v>75</v>
      </c>
      <c r="D80" s="40" t="s">
        <v>120</v>
      </c>
      <c r="E80" s="40" t="s">
        <v>122</v>
      </c>
      <c r="F80" s="41">
        <v>500</v>
      </c>
      <c r="G80" s="25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customFormat="1" ht="20" customHeight="1" spans="1:17">
      <c r="A81" s="14">
        <v>78</v>
      </c>
      <c r="B81" s="22" t="s">
        <v>8</v>
      </c>
      <c r="C81" s="40" t="s">
        <v>75</v>
      </c>
      <c r="D81" s="40" t="s">
        <v>120</v>
      </c>
      <c r="E81" s="40" t="s">
        <v>123</v>
      </c>
      <c r="F81" s="41">
        <v>500</v>
      </c>
      <c r="G81" s="25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customFormat="1" ht="20" customHeight="1" spans="1:17">
      <c r="A82" s="14">
        <v>79</v>
      </c>
      <c r="B82" s="22" t="s">
        <v>8</v>
      </c>
      <c r="C82" s="40" t="s">
        <v>75</v>
      </c>
      <c r="D82" s="40" t="s">
        <v>76</v>
      </c>
      <c r="E82" s="40" t="s">
        <v>124</v>
      </c>
      <c r="F82" s="41">
        <v>500</v>
      </c>
      <c r="G82" s="25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customFormat="1" ht="20" customHeight="1" spans="1:17">
      <c r="A83" s="14">
        <v>80</v>
      </c>
      <c r="B83" s="22" t="s">
        <v>8</v>
      </c>
      <c r="C83" s="40" t="s">
        <v>75</v>
      </c>
      <c r="D83" s="40" t="s">
        <v>76</v>
      </c>
      <c r="E83" s="40" t="s">
        <v>125</v>
      </c>
      <c r="F83" s="41">
        <v>500</v>
      </c>
      <c r="G83" s="25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customFormat="1" ht="20" customHeight="1" spans="1:17">
      <c r="A84" s="14">
        <v>81</v>
      </c>
      <c r="B84" s="22" t="s">
        <v>8</v>
      </c>
      <c r="C84" s="40" t="s">
        <v>75</v>
      </c>
      <c r="D84" s="40" t="s">
        <v>103</v>
      </c>
      <c r="E84" s="40" t="s">
        <v>126</v>
      </c>
      <c r="F84" s="41">
        <v>500</v>
      </c>
      <c r="G84" s="25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customFormat="1" ht="20" customHeight="1" spans="1:17">
      <c r="A85" s="14">
        <v>82</v>
      </c>
      <c r="B85" s="22" t="s">
        <v>8</v>
      </c>
      <c r="C85" s="40" t="s">
        <v>75</v>
      </c>
      <c r="D85" s="40" t="s">
        <v>90</v>
      </c>
      <c r="E85" s="40" t="s">
        <v>127</v>
      </c>
      <c r="F85" s="41">
        <v>500</v>
      </c>
      <c r="G85" s="25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customFormat="1" ht="20" customHeight="1" spans="1:17">
      <c r="A86" s="14">
        <v>83</v>
      </c>
      <c r="B86" s="22" t="s">
        <v>8</v>
      </c>
      <c r="C86" s="40" t="s">
        <v>75</v>
      </c>
      <c r="D86" s="40" t="s">
        <v>90</v>
      </c>
      <c r="E86" s="40" t="s">
        <v>128</v>
      </c>
      <c r="F86" s="41">
        <v>500</v>
      </c>
      <c r="G86" s="25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customFormat="1" ht="20" customHeight="1" spans="1:17">
      <c r="A87" s="14">
        <v>84</v>
      </c>
      <c r="B87" s="22" t="s">
        <v>8</v>
      </c>
      <c r="C87" s="40" t="s">
        <v>75</v>
      </c>
      <c r="D87" s="40" t="s">
        <v>90</v>
      </c>
      <c r="E87" s="40" t="s">
        <v>129</v>
      </c>
      <c r="F87" s="41">
        <v>500</v>
      </c>
      <c r="G87" s="25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customFormat="1" ht="20" customHeight="1" spans="1:17">
      <c r="A88" s="14">
        <v>85</v>
      </c>
      <c r="B88" s="22" t="s">
        <v>8</v>
      </c>
      <c r="C88" s="40" t="s">
        <v>75</v>
      </c>
      <c r="D88" s="40" t="s">
        <v>90</v>
      </c>
      <c r="E88" s="40" t="s">
        <v>130</v>
      </c>
      <c r="F88" s="41">
        <v>500</v>
      </c>
      <c r="G88" s="25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customFormat="1" ht="20" customHeight="1" spans="1:17">
      <c r="A89" s="14">
        <v>86</v>
      </c>
      <c r="B89" s="22" t="s">
        <v>8</v>
      </c>
      <c r="C89" s="26" t="s">
        <v>75</v>
      </c>
      <c r="D89" s="26" t="s">
        <v>76</v>
      </c>
      <c r="E89" s="26" t="s">
        <v>131</v>
      </c>
      <c r="F89" s="42">
        <v>500</v>
      </c>
      <c r="G89" s="25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customFormat="1" ht="20" customHeight="1" spans="1:17">
      <c r="A90" s="14">
        <v>87</v>
      </c>
      <c r="B90" s="22" t="s">
        <v>8</v>
      </c>
      <c r="C90" s="22" t="s">
        <v>75</v>
      </c>
      <c r="D90" s="22" t="s">
        <v>82</v>
      </c>
      <c r="E90" s="22" t="s">
        <v>132</v>
      </c>
      <c r="F90" s="23">
        <v>500</v>
      </c>
      <c r="G90" s="25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customFormat="1" ht="20" customHeight="1" spans="1:17">
      <c r="A91" s="14">
        <v>88</v>
      </c>
      <c r="B91" s="22" t="s">
        <v>8</v>
      </c>
      <c r="C91" s="26" t="s">
        <v>75</v>
      </c>
      <c r="D91" s="26" t="s">
        <v>84</v>
      </c>
      <c r="E91" s="26" t="s">
        <v>133</v>
      </c>
      <c r="F91" s="42">
        <v>500</v>
      </c>
      <c r="G91" s="25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customFormat="1" ht="20" customHeight="1" spans="1:17">
      <c r="A92" s="14">
        <v>89</v>
      </c>
      <c r="B92" s="22" t="s">
        <v>8</v>
      </c>
      <c r="C92" s="26" t="s">
        <v>75</v>
      </c>
      <c r="D92" s="26" t="s">
        <v>92</v>
      </c>
      <c r="E92" s="26" t="s">
        <v>134</v>
      </c>
      <c r="F92" s="42">
        <v>5000</v>
      </c>
      <c r="G92" s="25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customFormat="1" ht="20" customHeight="1" spans="1:17">
      <c r="A93" s="14">
        <v>90</v>
      </c>
      <c r="B93" s="22" t="s">
        <v>8</v>
      </c>
      <c r="C93" s="26" t="s">
        <v>75</v>
      </c>
      <c r="D93" s="26" t="s">
        <v>92</v>
      </c>
      <c r="E93" s="26" t="s">
        <v>135</v>
      </c>
      <c r="F93" s="42">
        <v>500</v>
      </c>
      <c r="G93" s="25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customFormat="1" ht="20" customHeight="1" spans="1:17">
      <c r="A94" s="14">
        <v>91</v>
      </c>
      <c r="B94" s="22" t="s">
        <v>8</v>
      </c>
      <c r="C94" s="26" t="s">
        <v>75</v>
      </c>
      <c r="D94" s="26" t="s">
        <v>92</v>
      </c>
      <c r="E94" s="26" t="s">
        <v>136</v>
      </c>
      <c r="F94" s="42">
        <v>500</v>
      </c>
      <c r="G94" s="25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customFormat="1" ht="20" customHeight="1" spans="1:17">
      <c r="A95" s="14">
        <v>92</v>
      </c>
      <c r="B95" s="22" t="s">
        <v>8</v>
      </c>
      <c r="C95" s="26" t="s">
        <v>75</v>
      </c>
      <c r="D95" s="26" t="s">
        <v>103</v>
      </c>
      <c r="E95" s="26" t="s">
        <v>137</v>
      </c>
      <c r="F95" s="42">
        <v>500</v>
      </c>
      <c r="G95" s="25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customFormat="1" ht="20" customHeight="1" spans="1:17">
      <c r="A96" s="14">
        <v>93</v>
      </c>
      <c r="B96" s="22" t="s">
        <v>8</v>
      </c>
      <c r="C96" s="26" t="s">
        <v>75</v>
      </c>
      <c r="D96" s="26" t="s">
        <v>103</v>
      </c>
      <c r="E96" s="26" t="s">
        <v>138</v>
      </c>
      <c r="F96" s="42">
        <v>500</v>
      </c>
      <c r="G96" s="25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customFormat="1" ht="20" customHeight="1" spans="1:17">
      <c r="A97" s="14">
        <v>94</v>
      </c>
      <c r="B97" s="22" t="s">
        <v>8</v>
      </c>
      <c r="C97" s="26" t="s">
        <v>75</v>
      </c>
      <c r="D97" s="26" t="s">
        <v>103</v>
      </c>
      <c r="E97" s="26" t="s">
        <v>139</v>
      </c>
      <c r="F97" s="42">
        <v>500</v>
      </c>
      <c r="G97" s="25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customFormat="1" ht="20" customHeight="1" spans="1:17">
      <c r="A98" s="14">
        <v>95</v>
      </c>
      <c r="B98" s="22" t="s">
        <v>8</v>
      </c>
      <c r="C98" s="26" t="s">
        <v>75</v>
      </c>
      <c r="D98" s="26" t="s">
        <v>103</v>
      </c>
      <c r="E98" s="26" t="s">
        <v>140</v>
      </c>
      <c r="F98" s="42">
        <v>500</v>
      </c>
      <c r="G98" s="25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customFormat="1" ht="20" customHeight="1" spans="1:17">
      <c r="A99" s="14">
        <v>96</v>
      </c>
      <c r="B99" s="22" t="s">
        <v>8</v>
      </c>
      <c r="C99" s="26" t="s">
        <v>75</v>
      </c>
      <c r="D99" s="26" t="s">
        <v>76</v>
      </c>
      <c r="E99" s="26" t="s">
        <v>141</v>
      </c>
      <c r="F99" s="42">
        <v>500</v>
      </c>
      <c r="G99" s="25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customFormat="1" ht="20" customHeight="1" spans="1:17">
      <c r="A100" s="14">
        <v>97</v>
      </c>
      <c r="B100" s="22" t="s">
        <v>8</v>
      </c>
      <c r="C100" s="26" t="s">
        <v>75</v>
      </c>
      <c r="D100" s="26" t="s">
        <v>82</v>
      </c>
      <c r="E100" s="26" t="s">
        <v>142</v>
      </c>
      <c r="F100" s="42">
        <v>500</v>
      </c>
      <c r="G100" s="25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customFormat="1" ht="20" customHeight="1" spans="1:17">
      <c r="A101" s="14">
        <v>98</v>
      </c>
      <c r="B101" s="22" t="s">
        <v>8</v>
      </c>
      <c r="C101" s="26" t="s">
        <v>75</v>
      </c>
      <c r="D101" s="26" t="s">
        <v>82</v>
      </c>
      <c r="E101" s="26" t="s">
        <v>143</v>
      </c>
      <c r="F101" s="42">
        <v>500</v>
      </c>
      <c r="G101" s="25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customFormat="1" ht="20" customHeight="1" spans="1:17">
      <c r="A102" s="14">
        <v>99</v>
      </c>
      <c r="B102" s="22" t="s">
        <v>8</v>
      </c>
      <c r="C102" s="26" t="s">
        <v>75</v>
      </c>
      <c r="D102" s="26" t="s">
        <v>103</v>
      </c>
      <c r="E102" s="26" t="s">
        <v>144</v>
      </c>
      <c r="F102" s="42">
        <v>500</v>
      </c>
      <c r="G102" s="25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customFormat="1" ht="20" customHeight="1" spans="1:17">
      <c r="A103" s="14">
        <v>100</v>
      </c>
      <c r="B103" s="22" t="s">
        <v>8</v>
      </c>
      <c r="C103" s="26" t="s">
        <v>75</v>
      </c>
      <c r="D103" s="26" t="s">
        <v>82</v>
      </c>
      <c r="E103" s="26" t="s">
        <v>145</v>
      </c>
      <c r="F103" s="42">
        <v>500</v>
      </c>
      <c r="G103" s="25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customFormat="1" ht="20" customHeight="1" spans="1:17">
      <c r="A104" s="14">
        <v>101</v>
      </c>
      <c r="B104" s="22" t="s">
        <v>8</v>
      </c>
      <c r="C104" s="26" t="s">
        <v>75</v>
      </c>
      <c r="D104" s="26" t="s">
        <v>76</v>
      </c>
      <c r="E104" s="26" t="s">
        <v>146</v>
      </c>
      <c r="F104" s="42">
        <v>500</v>
      </c>
      <c r="G104" s="25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customFormat="1" ht="20" customHeight="1" spans="1:17">
      <c r="A105" s="14">
        <v>102</v>
      </c>
      <c r="B105" s="22" t="s">
        <v>8</v>
      </c>
      <c r="C105" s="26" t="s">
        <v>75</v>
      </c>
      <c r="D105" s="26" t="s">
        <v>76</v>
      </c>
      <c r="E105" s="26" t="s">
        <v>147</v>
      </c>
      <c r="F105" s="42">
        <v>500</v>
      </c>
      <c r="G105" s="25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customFormat="1" ht="20" customHeight="1" spans="1:17">
      <c r="A106" s="14">
        <v>103</v>
      </c>
      <c r="B106" s="22" t="s">
        <v>8</v>
      </c>
      <c r="C106" s="26" t="s">
        <v>75</v>
      </c>
      <c r="D106" s="26" t="s">
        <v>103</v>
      </c>
      <c r="E106" s="26" t="s">
        <v>148</v>
      </c>
      <c r="F106" s="42">
        <v>500</v>
      </c>
      <c r="G106" s="25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customFormat="1" ht="20" customHeight="1" spans="1:17">
      <c r="A107" s="14">
        <v>104</v>
      </c>
      <c r="B107" s="22" t="s">
        <v>8</v>
      </c>
      <c r="C107" s="26" t="s">
        <v>75</v>
      </c>
      <c r="D107" s="26" t="s">
        <v>103</v>
      </c>
      <c r="E107" s="16" t="s">
        <v>149</v>
      </c>
      <c r="F107" s="17">
        <v>500</v>
      </c>
      <c r="G107" s="25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customFormat="1" ht="20" customHeight="1" spans="1:17">
      <c r="A108" s="14">
        <v>105</v>
      </c>
      <c r="B108" s="22" t="s">
        <v>8</v>
      </c>
      <c r="C108" s="22" t="s">
        <v>75</v>
      </c>
      <c r="D108" s="22" t="s">
        <v>76</v>
      </c>
      <c r="E108" s="40" t="s">
        <v>150</v>
      </c>
      <c r="F108" s="41">
        <v>500</v>
      </c>
      <c r="G108" s="25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customFormat="1" ht="20" customHeight="1" spans="1:17">
      <c r="A109" s="14">
        <v>106</v>
      </c>
      <c r="B109" s="22" t="s">
        <v>8</v>
      </c>
      <c r="C109" s="22" t="s">
        <v>75</v>
      </c>
      <c r="D109" s="22" t="s">
        <v>76</v>
      </c>
      <c r="E109" s="40" t="s">
        <v>151</v>
      </c>
      <c r="F109" s="41">
        <v>500</v>
      </c>
      <c r="G109" s="25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customFormat="1" ht="20" customHeight="1" spans="1:17">
      <c r="A110" s="14">
        <v>107</v>
      </c>
      <c r="B110" s="22" t="s">
        <v>8</v>
      </c>
      <c r="C110" s="22" t="s">
        <v>75</v>
      </c>
      <c r="D110" s="22" t="s">
        <v>76</v>
      </c>
      <c r="E110" s="40" t="s">
        <v>152</v>
      </c>
      <c r="F110" s="41">
        <v>500</v>
      </c>
      <c r="G110" s="25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customFormat="1" ht="20" customHeight="1" spans="1:17">
      <c r="A111" s="14">
        <v>108</v>
      </c>
      <c r="B111" s="22" t="s">
        <v>8</v>
      </c>
      <c r="C111" s="22" t="s">
        <v>75</v>
      </c>
      <c r="D111" s="22" t="s">
        <v>84</v>
      </c>
      <c r="E111" s="40" t="s">
        <v>153</v>
      </c>
      <c r="F111" s="41">
        <v>500</v>
      </c>
      <c r="G111" s="25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customFormat="1" ht="20" customHeight="1" spans="1:17">
      <c r="A112" s="14">
        <v>109</v>
      </c>
      <c r="B112" s="22" t="s">
        <v>8</v>
      </c>
      <c r="C112" s="22" t="s">
        <v>75</v>
      </c>
      <c r="D112" s="22" t="s">
        <v>84</v>
      </c>
      <c r="E112" s="40" t="s">
        <v>154</v>
      </c>
      <c r="F112" s="41">
        <v>500</v>
      </c>
      <c r="G112" s="25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customFormat="1" ht="20" customHeight="1" spans="1:17">
      <c r="A113" s="14">
        <v>110</v>
      </c>
      <c r="B113" s="22" t="s">
        <v>8</v>
      </c>
      <c r="C113" s="22" t="s">
        <v>75</v>
      </c>
      <c r="D113" s="22" t="s">
        <v>90</v>
      </c>
      <c r="E113" s="40" t="s">
        <v>155</v>
      </c>
      <c r="F113" s="41">
        <v>500</v>
      </c>
      <c r="G113" s="25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customFormat="1" ht="20" customHeight="1" spans="1:17">
      <c r="A114" s="14">
        <v>111</v>
      </c>
      <c r="B114" s="22" t="s">
        <v>8</v>
      </c>
      <c r="C114" s="22" t="s">
        <v>75</v>
      </c>
      <c r="D114" s="22" t="s">
        <v>103</v>
      </c>
      <c r="E114" s="40" t="s">
        <v>156</v>
      </c>
      <c r="F114" s="41">
        <v>500</v>
      </c>
      <c r="G114" s="25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customFormat="1" ht="20" customHeight="1" spans="1:17">
      <c r="A115" s="14">
        <v>112</v>
      </c>
      <c r="B115" s="22" t="s">
        <v>8</v>
      </c>
      <c r="C115" s="22" t="s">
        <v>75</v>
      </c>
      <c r="D115" s="22" t="s">
        <v>103</v>
      </c>
      <c r="E115" s="40" t="s">
        <v>157</v>
      </c>
      <c r="F115" s="41">
        <v>500</v>
      </c>
      <c r="G115" s="25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customFormat="1" ht="20" customHeight="1" spans="1:17">
      <c r="A116" s="14">
        <v>113</v>
      </c>
      <c r="B116" s="22" t="s">
        <v>8</v>
      </c>
      <c r="C116" s="22" t="s">
        <v>75</v>
      </c>
      <c r="D116" s="22" t="s">
        <v>103</v>
      </c>
      <c r="E116" s="40" t="s">
        <v>158</v>
      </c>
      <c r="F116" s="41">
        <v>500</v>
      </c>
      <c r="G116" s="25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customFormat="1" ht="20" customHeight="1" spans="1:17">
      <c r="A117" s="14">
        <v>114</v>
      </c>
      <c r="B117" s="22" t="s">
        <v>8</v>
      </c>
      <c r="C117" s="22" t="s">
        <v>75</v>
      </c>
      <c r="D117" s="22" t="s">
        <v>76</v>
      </c>
      <c r="E117" s="40" t="s">
        <v>159</v>
      </c>
      <c r="F117" s="41">
        <v>500</v>
      </c>
      <c r="G117" s="25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customFormat="1" ht="20" customHeight="1" spans="1:17">
      <c r="A118" s="14">
        <v>115</v>
      </c>
      <c r="B118" s="22" t="s">
        <v>8</v>
      </c>
      <c r="C118" s="22" t="s">
        <v>75</v>
      </c>
      <c r="D118" s="22" t="s">
        <v>76</v>
      </c>
      <c r="E118" s="40" t="s">
        <v>160</v>
      </c>
      <c r="F118" s="41">
        <v>500</v>
      </c>
      <c r="G118" s="25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customFormat="1" ht="20" customHeight="1" spans="1:17">
      <c r="A119" s="14">
        <v>116</v>
      </c>
      <c r="B119" s="22" t="s">
        <v>8</v>
      </c>
      <c r="C119" s="22" t="s">
        <v>75</v>
      </c>
      <c r="D119" s="22" t="s">
        <v>103</v>
      </c>
      <c r="E119" s="40" t="s">
        <v>161</v>
      </c>
      <c r="F119" s="41">
        <v>500</v>
      </c>
      <c r="G119" s="25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customFormat="1" ht="20" customHeight="1" spans="1:17">
      <c r="A120" s="14">
        <v>117</v>
      </c>
      <c r="B120" s="22" t="s">
        <v>8</v>
      </c>
      <c r="C120" s="22" t="s">
        <v>75</v>
      </c>
      <c r="D120" s="22" t="s">
        <v>82</v>
      </c>
      <c r="E120" s="22" t="s">
        <v>162</v>
      </c>
      <c r="F120" s="23">
        <v>500</v>
      </c>
      <c r="G120" s="25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customFormat="1" ht="20" customHeight="1" spans="1:17">
      <c r="A121" s="14">
        <v>118</v>
      </c>
      <c r="B121" s="22" t="s">
        <v>8</v>
      </c>
      <c r="C121" s="22" t="s">
        <v>75</v>
      </c>
      <c r="D121" s="22" t="s">
        <v>84</v>
      </c>
      <c r="E121" s="22" t="s">
        <v>163</v>
      </c>
      <c r="F121" s="23">
        <v>500</v>
      </c>
      <c r="G121" s="25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customFormat="1" ht="20" customHeight="1" spans="1:17">
      <c r="A122" s="14">
        <v>119</v>
      </c>
      <c r="B122" s="22" t="s">
        <v>8</v>
      </c>
      <c r="C122" s="22" t="s">
        <v>75</v>
      </c>
      <c r="D122" s="22" t="s">
        <v>84</v>
      </c>
      <c r="E122" s="22" t="s">
        <v>164</v>
      </c>
      <c r="F122" s="23">
        <v>500</v>
      </c>
      <c r="G122" s="25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customFormat="1" ht="20" customHeight="1" spans="1:17">
      <c r="A123" s="14">
        <v>120</v>
      </c>
      <c r="B123" s="22" t="s">
        <v>8</v>
      </c>
      <c r="C123" s="22" t="s">
        <v>75</v>
      </c>
      <c r="D123" s="22" t="s">
        <v>87</v>
      </c>
      <c r="E123" s="22" t="s">
        <v>165</v>
      </c>
      <c r="F123" s="23">
        <v>500</v>
      </c>
      <c r="G123" s="25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customFormat="1" ht="20" customHeight="1" spans="1:17">
      <c r="A124" s="14">
        <v>121</v>
      </c>
      <c r="B124" s="22" t="s">
        <v>8</v>
      </c>
      <c r="C124" s="22" t="s">
        <v>75</v>
      </c>
      <c r="D124" s="22" t="s">
        <v>87</v>
      </c>
      <c r="E124" s="22" t="s">
        <v>166</v>
      </c>
      <c r="F124" s="23">
        <v>500</v>
      </c>
      <c r="G124" s="25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customFormat="1" ht="20" customHeight="1" spans="1:17">
      <c r="A125" s="14">
        <v>122</v>
      </c>
      <c r="B125" s="22" t="s">
        <v>8</v>
      </c>
      <c r="C125" s="22" t="s">
        <v>75</v>
      </c>
      <c r="D125" s="22" t="s">
        <v>87</v>
      </c>
      <c r="E125" s="22" t="s">
        <v>167</v>
      </c>
      <c r="F125" s="23">
        <v>500</v>
      </c>
      <c r="G125" s="25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customFormat="1" ht="20" customHeight="1" spans="1:17">
      <c r="A126" s="14">
        <v>123</v>
      </c>
      <c r="B126" s="22" t="s">
        <v>8</v>
      </c>
      <c r="C126" s="22" t="s">
        <v>75</v>
      </c>
      <c r="D126" s="22" t="s">
        <v>84</v>
      </c>
      <c r="E126" s="22" t="s">
        <v>168</v>
      </c>
      <c r="F126" s="23">
        <v>500</v>
      </c>
      <c r="G126" s="25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customFormat="1" ht="20" customHeight="1" spans="1:17">
      <c r="A127" s="14">
        <v>124</v>
      </c>
      <c r="B127" s="22" t="s">
        <v>8</v>
      </c>
      <c r="C127" s="22" t="s">
        <v>75</v>
      </c>
      <c r="D127" s="22" t="s">
        <v>92</v>
      </c>
      <c r="E127" s="22" t="s">
        <v>169</v>
      </c>
      <c r="F127" s="23">
        <v>500</v>
      </c>
      <c r="G127" s="25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customFormat="1" ht="20" customHeight="1" spans="1:17">
      <c r="A128" s="14">
        <v>125</v>
      </c>
      <c r="B128" s="22" t="s">
        <v>8</v>
      </c>
      <c r="C128" s="22" t="s">
        <v>75</v>
      </c>
      <c r="D128" s="22" t="s">
        <v>92</v>
      </c>
      <c r="E128" s="22" t="s">
        <v>170</v>
      </c>
      <c r="F128" s="23">
        <v>500</v>
      </c>
      <c r="G128" s="25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customFormat="1" ht="20" customHeight="1" spans="1:17">
      <c r="A129" s="14">
        <v>126</v>
      </c>
      <c r="B129" s="22" t="s">
        <v>8</v>
      </c>
      <c r="C129" s="22" t="s">
        <v>75</v>
      </c>
      <c r="D129" s="22" t="s">
        <v>92</v>
      </c>
      <c r="E129" s="22" t="s">
        <v>171</v>
      </c>
      <c r="F129" s="23">
        <v>500</v>
      </c>
      <c r="G129" s="25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customFormat="1" ht="20" customHeight="1" spans="1:17">
      <c r="A130" s="14">
        <v>127</v>
      </c>
      <c r="B130" s="22" t="s">
        <v>8</v>
      </c>
      <c r="C130" s="22" t="s">
        <v>75</v>
      </c>
      <c r="D130" s="22" t="s">
        <v>92</v>
      </c>
      <c r="E130" s="22" t="s">
        <v>172</v>
      </c>
      <c r="F130" s="23">
        <v>500</v>
      </c>
      <c r="G130" s="25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customFormat="1" ht="20" customHeight="1" spans="1:17">
      <c r="A131" s="14">
        <v>128</v>
      </c>
      <c r="B131" s="22" t="s">
        <v>8</v>
      </c>
      <c r="C131" s="22" t="s">
        <v>75</v>
      </c>
      <c r="D131" s="22" t="s">
        <v>173</v>
      </c>
      <c r="E131" s="22" t="s">
        <v>174</v>
      </c>
      <c r="F131" s="23">
        <v>500</v>
      </c>
      <c r="G131" s="25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customFormat="1" ht="20" customHeight="1" spans="1:17">
      <c r="A132" s="14">
        <v>129</v>
      </c>
      <c r="B132" s="22" t="s">
        <v>8</v>
      </c>
      <c r="C132" s="22" t="s">
        <v>75</v>
      </c>
      <c r="D132" s="22" t="s">
        <v>173</v>
      </c>
      <c r="E132" s="22" t="s">
        <v>175</v>
      </c>
      <c r="F132" s="23">
        <v>500</v>
      </c>
      <c r="G132" s="25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customFormat="1" ht="20" customHeight="1" spans="1:17">
      <c r="A133" s="14">
        <v>130</v>
      </c>
      <c r="B133" s="22" t="s">
        <v>8</v>
      </c>
      <c r="C133" s="22" t="s">
        <v>75</v>
      </c>
      <c r="D133" s="22" t="s">
        <v>103</v>
      </c>
      <c r="E133" s="22" t="s">
        <v>176</v>
      </c>
      <c r="F133" s="23">
        <v>500</v>
      </c>
      <c r="G133" s="25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customFormat="1" ht="20" customHeight="1" spans="1:17">
      <c r="A134" s="14">
        <v>131</v>
      </c>
      <c r="B134" s="22" t="s">
        <v>8</v>
      </c>
      <c r="C134" s="22" t="s">
        <v>75</v>
      </c>
      <c r="D134" s="22" t="s">
        <v>103</v>
      </c>
      <c r="E134" s="22" t="s">
        <v>177</v>
      </c>
      <c r="F134" s="23">
        <v>500</v>
      </c>
      <c r="G134" s="25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customFormat="1" ht="20" customHeight="1" spans="1:17">
      <c r="A135" s="14">
        <v>132</v>
      </c>
      <c r="B135" s="22" t="s">
        <v>8</v>
      </c>
      <c r="C135" s="22" t="s">
        <v>75</v>
      </c>
      <c r="D135" s="22" t="s">
        <v>103</v>
      </c>
      <c r="E135" s="22" t="s">
        <v>178</v>
      </c>
      <c r="F135" s="23">
        <v>500</v>
      </c>
      <c r="G135" s="25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customFormat="1" ht="20" customHeight="1" spans="1:17">
      <c r="A136" s="14">
        <v>133</v>
      </c>
      <c r="B136" s="22" t="s">
        <v>8</v>
      </c>
      <c r="C136" s="22" t="s">
        <v>75</v>
      </c>
      <c r="D136" s="22" t="s">
        <v>103</v>
      </c>
      <c r="E136" s="22" t="s">
        <v>179</v>
      </c>
      <c r="F136" s="23">
        <v>500</v>
      </c>
      <c r="G136" s="25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customFormat="1" ht="20" customHeight="1" spans="1:17">
      <c r="A137" s="14">
        <v>134</v>
      </c>
      <c r="B137" s="22" t="s">
        <v>8</v>
      </c>
      <c r="C137" s="22" t="s">
        <v>75</v>
      </c>
      <c r="D137" s="22" t="s">
        <v>103</v>
      </c>
      <c r="E137" s="22" t="s">
        <v>180</v>
      </c>
      <c r="F137" s="23">
        <v>500</v>
      </c>
      <c r="G137" s="25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customFormat="1" ht="20" customHeight="1" spans="1:17">
      <c r="A138" s="14">
        <v>135</v>
      </c>
      <c r="B138" s="22" t="s">
        <v>8</v>
      </c>
      <c r="C138" s="22" t="s">
        <v>75</v>
      </c>
      <c r="D138" s="22" t="s">
        <v>76</v>
      </c>
      <c r="E138" s="22" t="s">
        <v>181</v>
      </c>
      <c r="F138" s="23">
        <v>500</v>
      </c>
      <c r="G138" s="25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customFormat="1" ht="20" customHeight="1" spans="1:17">
      <c r="A139" s="14">
        <v>136</v>
      </c>
      <c r="B139" s="22" t="s">
        <v>8</v>
      </c>
      <c r="C139" s="22" t="s">
        <v>75</v>
      </c>
      <c r="D139" s="22" t="s">
        <v>76</v>
      </c>
      <c r="E139" s="22" t="s">
        <v>182</v>
      </c>
      <c r="F139" s="23">
        <v>500</v>
      </c>
      <c r="G139" s="25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customFormat="1" ht="20" customHeight="1" spans="1:17">
      <c r="A140" s="14">
        <v>137</v>
      </c>
      <c r="B140" s="22" t="s">
        <v>8</v>
      </c>
      <c r="C140" s="22" t="s">
        <v>75</v>
      </c>
      <c r="D140" s="22" t="s">
        <v>76</v>
      </c>
      <c r="E140" s="22" t="s">
        <v>183</v>
      </c>
      <c r="F140" s="23">
        <v>500</v>
      </c>
      <c r="G140" s="25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customFormat="1" ht="20" customHeight="1" spans="1:17">
      <c r="A141" s="14">
        <v>138</v>
      </c>
      <c r="B141" s="22" t="s">
        <v>8</v>
      </c>
      <c r="C141" s="22" t="s">
        <v>75</v>
      </c>
      <c r="D141" s="22" t="s">
        <v>82</v>
      </c>
      <c r="E141" s="22" t="s">
        <v>184</v>
      </c>
      <c r="F141" s="23">
        <v>500</v>
      </c>
      <c r="G141" s="25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customFormat="1" ht="20" customHeight="1" spans="1:17">
      <c r="A142" s="14">
        <v>139</v>
      </c>
      <c r="B142" s="22" t="s">
        <v>8</v>
      </c>
      <c r="C142" s="22" t="s">
        <v>75</v>
      </c>
      <c r="D142" s="22" t="s">
        <v>103</v>
      </c>
      <c r="E142" s="22" t="s">
        <v>185</v>
      </c>
      <c r="F142" s="23">
        <v>500</v>
      </c>
      <c r="G142" s="25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customFormat="1" ht="20" customHeight="1" spans="1:17">
      <c r="A143" s="14">
        <v>140</v>
      </c>
      <c r="B143" s="22" t="s">
        <v>8</v>
      </c>
      <c r="C143" s="22" t="s">
        <v>75</v>
      </c>
      <c r="D143" s="22" t="s">
        <v>103</v>
      </c>
      <c r="E143" s="22" t="s">
        <v>186</v>
      </c>
      <c r="F143" s="23">
        <v>500</v>
      </c>
      <c r="G143" s="25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customFormat="1" ht="20" customHeight="1" spans="1:17">
      <c r="A144" s="14">
        <v>141</v>
      </c>
      <c r="B144" s="22" t="s">
        <v>8</v>
      </c>
      <c r="C144" s="22" t="s">
        <v>75</v>
      </c>
      <c r="D144" s="22" t="s">
        <v>103</v>
      </c>
      <c r="E144" s="22" t="s">
        <v>187</v>
      </c>
      <c r="F144" s="23">
        <v>500</v>
      </c>
      <c r="G144" s="25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customFormat="1" ht="20" customHeight="1" spans="1:17">
      <c r="A145" s="14">
        <v>142</v>
      </c>
      <c r="B145" s="22" t="s">
        <v>8</v>
      </c>
      <c r="C145" s="22" t="s">
        <v>75</v>
      </c>
      <c r="D145" s="22" t="s">
        <v>103</v>
      </c>
      <c r="E145" s="22" t="s">
        <v>188</v>
      </c>
      <c r="F145" s="23">
        <v>500</v>
      </c>
      <c r="G145" s="25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customFormat="1" ht="20" customHeight="1" spans="1:17">
      <c r="A146" s="14">
        <v>143</v>
      </c>
      <c r="B146" s="22" t="s">
        <v>8</v>
      </c>
      <c r="C146" s="43" t="s">
        <v>18</v>
      </c>
      <c r="D146" s="43" t="s">
        <v>189</v>
      </c>
      <c r="E146" s="22" t="s">
        <v>190</v>
      </c>
      <c r="F146" s="23">
        <v>500</v>
      </c>
      <c r="G146" s="25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customFormat="1" ht="20" customHeight="1" spans="1:17">
      <c r="A147" s="14">
        <v>144</v>
      </c>
      <c r="B147" s="22" t="s">
        <v>8</v>
      </c>
      <c r="C147" s="18" t="s">
        <v>18</v>
      </c>
      <c r="D147" s="18" t="s">
        <v>191</v>
      </c>
      <c r="E147" s="22" t="s">
        <v>192</v>
      </c>
      <c r="F147" s="23">
        <v>500</v>
      </c>
      <c r="G147" s="25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customFormat="1" ht="20" customHeight="1" spans="1:17">
      <c r="A148" s="14">
        <v>145</v>
      </c>
      <c r="B148" s="22" t="s">
        <v>8</v>
      </c>
      <c r="C148" s="26" t="s">
        <v>18</v>
      </c>
      <c r="D148" s="26" t="s">
        <v>26</v>
      </c>
      <c r="E148" s="26" t="s">
        <v>193</v>
      </c>
      <c r="F148" s="42">
        <v>500</v>
      </c>
      <c r="G148" s="25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customFormat="1" ht="20" customHeight="1" spans="1:17">
      <c r="A149" s="14">
        <v>146</v>
      </c>
      <c r="B149" s="22" t="s">
        <v>8</v>
      </c>
      <c r="C149" s="44" t="s">
        <v>18</v>
      </c>
      <c r="D149" s="44" t="s">
        <v>194</v>
      </c>
      <c r="E149" s="44" t="s">
        <v>195</v>
      </c>
      <c r="F149" s="23">
        <v>500</v>
      </c>
      <c r="G149" s="25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customFormat="1" ht="20" customHeight="1" spans="1:17">
      <c r="A150" s="14">
        <v>147</v>
      </c>
      <c r="B150" s="22" t="s">
        <v>8</v>
      </c>
      <c r="C150" s="43" t="s">
        <v>18</v>
      </c>
      <c r="D150" s="43" t="s">
        <v>189</v>
      </c>
      <c r="E150" s="22" t="s">
        <v>196</v>
      </c>
      <c r="F150" s="23">
        <v>500</v>
      </c>
      <c r="G150" s="25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customFormat="1" ht="20" customHeight="1" spans="1:17">
      <c r="A151" s="14">
        <v>148</v>
      </c>
      <c r="B151" s="22" t="s">
        <v>8</v>
      </c>
      <c r="C151" s="43" t="s">
        <v>18</v>
      </c>
      <c r="D151" s="43" t="s">
        <v>189</v>
      </c>
      <c r="E151" s="22" t="s">
        <v>197</v>
      </c>
      <c r="F151" s="23">
        <v>500</v>
      </c>
      <c r="G151" s="25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customFormat="1" ht="20" customHeight="1" spans="1:17">
      <c r="A152" s="14">
        <v>149</v>
      </c>
      <c r="B152" s="22" t="s">
        <v>8</v>
      </c>
      <c r="C152" s="44" t="s">
        <v>18</v>
      </c>
      <c r="D152" s="44" t="s">
        <v>26</v>
      </c>
      <c r="E152" s="44" t="s">
        <v>198</v>
      </c>
      <c r="F152" s="23">
        <v>500</v>
      </c>
      <c r="G152" s="25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customFormat="1" ht="20" customHeight="1" spans="1:17">
      <c r="A153" s="14">
        <v>150</v>
      </c>
      <c r="B153" s="22" t="s">
        <v>8</v>
      </c>
      <c r="C153" s="44" t="s">
        <v>18</v>
      </c>
      <c r="D153" s="44" t="s">
        <v>26</v>
      </c>
      <c r="E153" s="44" t="s">
        <v>199</v>
      </c>
      <c r="F153" s="23">
        <v>500</v>
      </c>
      <c r="G153" s="25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customFormat="1" ht="20" customHeight="1" spans="1:17">
      <c r="A154" s="14">
        <v>151</v>
      </c>
      <c r="B154" s="22" t="s">
        <v>8</v>
      </c>
      <c r="C154" s="44" t="s">
        <v>18</v>
      </c>
      <c r="D154" s="44" t="s">
        <v>26</v>
      </c>
      <c r="E154" s="44" t="s">
        <v>200</v>
      </c>
      <c r="F154" s="23">
        <v>500</v>
      </c>
      <c r="G154" s="25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customFormat="1" ht="20" customHeight="1" spans="1:17">
      <c r="A155" s="14">
        <v>152</v>
      </c>
      <c r="B155" s="22" t="s">
        <v>8</v>
      </c>
      <c r="C155" s="43" t="s">
        <v>18</v>
      </c>
      <c r="D155" s="43" t="s">
        <v>189</v>
      </c>
      <c r="E155" s="43" t="s">
        <v>201</v>
      </c>
      <c r="F155" s="45">
        <v>500</v>
      </c>
      <c r="G155" s="25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ht="20" customHeight="1" spans="1:7">
      <c r="A156" s="25" t="s">
        <v>202</v>
      </c>
      <c r="B156" s="25"/>
      <c r="C156" s="25"/>
      <c r="D156" s="25"/>
      <c r="E156" s="25"/>
      <c r="F156" s="25"/>
      <c r="G156" s="25"/>
    </row>
  </sheetData>
  <mergeCells count="9">
    <mergeCell ref="A1:G1"/>
    <mergeCell ref="A156:G156"/>
    <mergeCell ref="A2:A3"/>
    <mergeCell ref="B2:B3"/>
    <mergeCell ref="C2:C3"/>
    <mergeCell ref="D2:D3"/>
    <mergeCell ref="E2:E3"/>
    <mergeCell ref="F2:F3"/>
    <mergeCell ref="G2:G3"/>
  </mergeCells>
  <conditionalFormatting sqref="F29">
    <cfRule type="duplicateValues" dxfId="0" priority="10"/>
    <cfRule type="duplicateValues" dxfId="0" priority="7"/>
  </conditionalFormatting>
  <conditionalFormatting sqref="F30">
    <cfRule type="duplicateValues" dxfId="0" priority="9"/>
    <cfRule type="duplicateValues" dxfId="0" priority="6"/>
  </conditionalFormatting>
  <conditionalFormatting sqref="F31">
    <cfRule type="duplicateValues" dxfId="0" priority="8"/>
    <cfRule type="duplicateValues" dxfId="0" priority="5"/>
  </conditionalFormatting>
  <conditionalFormatting sqref="F32">
    <cfRule type="duplicateValues" dxfId="0" priority="4"/>
    <cfRule type="duplicateValues" dxfId="0" priority="3"/>
  </conditionalFormatting>
  <conditionalFormatting sqref="F36">
    <cfRule type="duplicateValues" dxfId="0" priority="2"/>
    <cfRule type="duplicateValues" dxfId="0" priority="1"/>
  </conditionalFormatting>
  <conditionalFormatting sqref="E42:E155">
    <cfRule type="duplicateValues" dxfId="1" priority="1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2024-10-22T07:34:51Z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96EC76BD548545268982F033521373F9_12</vt:lpwstr>
  </property>
</Properties>
</file>